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140" activeTab="0"/>
  </bookViews>
  <sheets>
    <sheet name="南部公民館申請書" sheetId="1" r:id="rId1"/>
  </sheets>
  <definedNames>
    <definedName name="_xlnm.Print_Area" localSheetId="0">'南部公民館申請書'!$A$1:$AH$42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Y20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（３）その他館長が特別の事由があると認めるとき</t>
        </r>
      </text>
    </comment>
    <comment ref="S20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（２）公民館の事業に属する社会教育団体が利用するとき</t>
        </r>
      </text>
    </comment>
    <comment ref="M20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（１）町及び町の付属機関が主催する行事に利用するとき</t>
        </r>
      </text>
    </comment>
  </commentList>
</comments>
</file>

<file path=xl/sharedStrings.xml><?xml version="1.0" encoding="utf-8"?>
<sst xmlns="http://schemas.openxmlformats.org/spreadsheetml/2006/main" count="119" uniqueCount="66">
  <si>
    <t>南部町立南部公民館長</t>
  </si>
  <si>
    <t>日</t>
  </si>
  <si>
    <t>月</t>
  </si>
  <si>
    <t>年</t>
  </si>
  <si>
    <t>令和</t>
  </si>
  <si>
    <t>上記の申請のとおり使用することを許可（不許可）する。</t>
  </si>
  <si>
    <t>TEL</t>
  </si>
  <si>
    <t>団体名</t>
  </si>
  <si>
    <t>氏名</t>
  </si>
  <si>
    <t>申請者</t>
  </si>
  <si>
    <t>住　所</t>
  </si>
  <si>
    <t>申　請</t>
  </si>
  <si>
    <t>南部町立南部公民館長　殿</t>
  </si>
  <si>
    <t>（理由）</t>
  </si>
  <si>
    <t>利用中止願</t>
  </si>
  <si>
    <t>4　防火・防犯には特に留意する。</t>
  </si>
  <si>
    <t>3　利用者は係員の指示に従う。</t>
  </si>
  <si>
    <t>2　利用後の始末は、利用前同様に整理する。</t>
  </si>
  <si>
    <t>1　利用時間の厳守</t>
  </si>
  <si>
    <t>利用上注意事項</t>
  </si>
  <si>
    <t>合　計</t>
  </si>
  <si>
    <t>徴加料</t>
  </si>
  <si>
    <t>使用料</t>
  </si>
  <si>
    <t>使用料金</t>
  </si>
  <si>
    <t>館長所見</t>
  </si>
  <si>
    <t>その他</t>
  </si>
  <si>
    <t>）</t>
  </si>
  <si>
    <t>場所</t>
  </si>
  <si>
    <t>（</t>
  </si>
  <si>
    <t>分</t>
  </si>
  <si>
    <t>時</t>
  </si>
  <si>
    <t>～</t>
  </si>
  <si>
    <t>～</t>
  </si>
  <si>
    <t>新</t>
  </si>
  <si>
    <t>許可印</t>
  </si>
  <si>
    <t>利用変更願</t>
  </si>
  <si>
    <t>）</t>
  </si>
  <si>
    <t>（</t>
  </si>
  <si>
    <t>□</t>
  </si>
  <si>
    <t>□</t>
  </si>
  <si>
    <t>条</t>
  </si>
  <si>
    <t>第</t>
  </si>
  <si>
    <t>減免申請</t>
  </si>
  <si>
    <t>利用設備</t>
  </si>
  <si>
    <t>□ホール　　　　　□和室　　　　　□会議室　　　　　□調理室</t>
  </si>
  <si>
    <t>利用場所</t>
  </si>
  <si>
    <t>）</t>
  </si>
  <si>
    <t>（開始時間</t>
  </si>
  <si>
    <t>～</t>
  </si>
  <si>
    <t xml:space="preserve">( </t>
  </si>
  <si>
    <t xml:space="preserve">( </t>
  </si>
  <si>
    <t>～</t>
  </si>
  <si>
    <t>）</t>
  </si>
  <si>
    <t xml:space="preserve">( </t>
  </si>
  <si>
    <t>利用年月日</t>
  </si>
  <si>
    <t>名</t>
  </si>
  <si>
    <t>予定集合人員</t>
  </si>
  <si>
    <t>利用目的</t>
  </si>
  <si>
    <t>□不許可　　　□許可</t>
  </si>
  <si>
    <t>係</t>
  </si>
  <si>
    <t>館長</t>
  </si>
  <si>
    <t>□利用許可(不許可)書</t>
  </si>
  <si>
    <t>□使用料減免申請書</t>
  </si>
  <si>
    <t>南部町立南部公民館</t>
  </si>
  <si>
    <t>□利用(変更)申請書</t>
  </si>
  <si>
    <t>様式第1号(第10条、第13条関係)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</si>
</sst>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0.5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sz val="11"/>
      <name val="ＡＲＰ明朝体Ｕ"/>
      <family val="3"/>
    </font>
    <font>
      <sz val="12"/>
      <name val="ＡＲＰ明朝体Ｕ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49" fontId="6" fillId="0" borderId="28" xfId="0" applyNumberFormat="1" applyFont="1" applyBorder="1" applyAlignment="1">
      <alignment vertical="center" shrinkToFit="1"/>
    </xf>
    <xf numFmtId="0" fontId="6" fillId="0" borderId="28" xfId="0" applyFont="1" applyBorder="1" applyAlignment="1">
      <alignment horizontal="right" vertical="center"/>
    </xf>
    <xf numFmtId="0" fontId="6" fillId="0" borderId="28" xfId="0" applyFont="1" applyBorder="1" applyAlignment="1">
      <alignment vertical="center" shrinkToFit="1"/>
    </xf>
    <xf numFmtId="0" fontId="2" fillId="0" borderId="28" xfId="0" applyFont="1" applyBorder="1" applyAlignment="1">
      <alignment vertical="center"/>
    </xf>
    <xf numFmtId="49" fontId="2" fillId="0" borderId="28" xfId="0" applyNumberFormat="1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2" fillId="0" borderId="30" xfId="0" applyNumberFormat="1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vertical="center" shrinkToFit="1"/>
    </xf>
    <xf numFmtId="0" fontId="6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vertical="center" shrinkToFit="1"/>
    </xf>
    <xf numFmtId="0" fontId="2" fillId="0" borderId="32" xfId="0" applyFont="1" applyBorder="1" applyAlignment="1">
      <alignment vertical="center"/>
    </xf>
    <xf numFmtId="49" fontId="2" fillId="0" borderId="32" xfId="0" applyNumberFormat="1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0" fillId="0" borderId="45" xfId="0" applyFont="1" applyBorder="1" applyAlignment="1">
      <alignment horizontal="left" vertical="center" wrapText="1" indent="1"/>
    </xf>
    <xf numFmtId="0" fontId="0" fillId="0" borderId="46" xfId="0" applyFont="1" applyBorder="1" applyAlignment="1">
      <alignment horizontal="left" vertical="center" indent="1"/>
    </xf>
    <xf numFmtId="0" fontId="0" fillId="0" borderId="47" xfId="0" applyFont="1" applyBorder="1" applyAlignment="1">
      <alignment horizontal="left" vertical="center" inden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4" fillId="0" borderId="57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8" fillId="0" borderId="0" xfId="0" applyFont="1" applyAlignment="1">
      <alignment horizontal="distributed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1</xdr:row>
      <xdr:rowOff>0</xdr:rowOff>
    </xdr:from>
    <xdr:to>
      <xdr:col>16</xdr:col>
      <xdr:colOff>200025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295275"/>
          <a:ext cx="9525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</xdr:row>
      <xdr:rowOff>0</xdr:rowOff>
    </xdr:from>
    <xdr:to>
      <xdr:col>16</xdr:col>
      <xdr:colOff>200025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181475" y="295275"/>
          <a:ext cx="9525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tabSelected="1" zoomScaleSheetLayoutView="100" zoomScalePageLayoutView="0" workbookViewId="0" topLeftCell="A4">
      <selection activeCell="H21" sqref="H21:AH21"/>
    </sheetView>
  </sheetViews>
  <sheetFormatPr defaultColWidth="8.796875" defaultRowHeight="14.25"/>
  <cols>
    <col min="1" max="1" width="2.3984375" style="1" customWidth="1"/>
    <col min="2" max="3" width="4.59765625" style="1" customWidth="1"/>
    <col min="4" max="33" width="2.3984375" style="1" customWidth="1"/>
    <col min="34" max="102" width="2.59765625" style="1" customWidth="1"/>
    <col min="103" max="142" width="3.59765625" style="1" customWidth="1"/>
    <col min="143" max="16384" width="9" style="1" customWidth="1"/>
  </cols>
  <sheetData>
    <row r="1" spans="1:9" ht="23.25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</row>
    <row r="2" spans="18:34" ht="17.25" customHeight="1">
      <c r="R2" s="117" t="s">
        <v>64</v>
      </c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</row>
    <row r="3" spans="7:34" ht="17.25" customHeight="1">
      <c r="G3" s="119" t="s">
        <v>63</v>
      </c>
      <c r="H3" s="119"/>
      <c r="I3" s="119"/>
      <c r="J3" s="119"/>
      <c r="K3" s="119"/>
      <c r="L3" s="119"/>
      <c r="M3" s="119"/>
      <c r="N3" s="119"/>
      <c r="O3" s="119"/>
      <c r="P3" s="119"/>
      <c r="Q3" s="52"/>
      <c r="R3" s="117" t="s">
        <v>62</v>
      </c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</row>
    <row r="4" spans="11:34" ht="17.25" customHeight="1">
      <c r="K4" s="51"/>
      <c r="R4" s="117" t="s">
        <v>61</v>
      </c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</row>
    <row r="5" spans="1:4" ht="15" customHeight="1">
      <c r="A5" s="122" t="s">
        <v>60</v>
      </c>
      <c r="B5" s="122"/>
      <c r="C5" s="122" t="s">
        <v>59</v>
      </c>
      <c r="D5" s="122"/>
    </row>
    <row r="6" spans="1:4" ht="14.25">
      <c r="A6" s="120"/>
      <c r="B6" s="120"/>
      <c r="C6" s="120"/>
      <c r="D6" s="120"/>
    </row>
    <row r="7" spans="1:4" ht="14.25">
      <c r="A7" s="120"/>
      <c r="B7" s="120"/>
      <c r="C7" s="120"/>
      <c r="D7" s="120"/>
    </row>
    <row r="8" spans="1:34" ht="14.25">
      <c r="A8" s="120"/>
      <c r="B8" s="120"/>
      <c r="C8" s="120"/>
      <c r="D8" s="120"/>
      <c r="E8" s="121" t="s">
        <v>58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</row>
    <row r="9" spans="1:34" ht="15" thickBot="1">
      <c r="A9" s="101"/>
      <c r="B9" s="101"/>
      <c r="C9" s="101"/>
      <c r="D9" s="101"/>
      <c r="E9" s="12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</row>
    <row r="10" spans="1:34" ht="21" customHeight="1" thickTop="1">
      <c r="A10" s="60" t="s">
        <v>57</v>
      </c>
      <c r="B10" s="61"/>
      <c r="C10" s="61"/>
      <c r="D10" s="62"/>
      <c r="E10" s="73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5"/>
      <c r="AC10" s="66" t="s">
        <v>56</v>
      </c>
      <c r="AD10" s="67"/>
      <c r="AE10" s="67"/>
      <c r="AF10" s="67"/>
      <c r="AG10" s="67"/>
      <c r="AH10" s="68"/>
    </row>
    <row r="11" spans="1:34" ht="21" customHeight="1">
      <c r="A11" s="63"/>
      <c r="B11" s="64"/>
      <c r="C11" s="64"/>
      <c r="D11" s="65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8"/>
      <c r="AC11" s="71"/>
      <c r="AD11" s="72"/>
      <c r="AE11" s="72"/>
      <c r="AF11" s="72"/>
      <c r="AG11" s="69" t="s">
        <v>55</v>
      </c>
      <c r="AH11" s="70"/>
    </row>
    <row r="12" spans="1:34" ht="14.25" customHeight="1">
      <c r="A12" s="123" t="s">
        <v>54</v>
      </c>
      <c r="B12" s="124"/>
      <c r="C12" s="124"/>
      <c r="D12" s="125"/>
      <c r="E12" s="92" t="s">
        <v>4</v>
      </c>
      <c r="F12" s="79"/>
      <c r="G12" s="79"/>
      <c r="H12" s="79"/>
      <c r="I12" s="48" t="s">
        <v>3</v>
      </c>
      <c r="J12" s="79"/>
      <c r="K12" s="79"/>
      <c r="L12" s="48" t="s">
        <v>2</v>
      </c>
      <c r="M12" s="79"/>
      <c r="N12" s="79"/>
      <c r="O12" s="48" t="s">
        <v>1</v>
      </c>
      <c r="P12" s="48" t="s">
        <v>53</v>
      </c>
      <c r="Q12" s="48"/>
      <c r="R12" s="48" t="s">
        <v>52</v>
      </c>
      <c r="S12" s="48"/>
      <c r="T12" s="50"/>
      <c r="U12" s="48" t="s">
        <v>30</v>
      </c>
      <c r="V12" s="49"/>
      <c r="W12" s="48" t="s">
        <v>29</v>
      </c>
      <c r="X12" s="48" t="s">
        <v>51</v>
      </c>
      <c r="Y12" s="48"/>
      <c r="Z12" s="44"/>
      <c r="AA12" s="44"/>
      <c r="AB12" s="44"/>
      <c r="AC12" s="46" t="s">
        <v>47</v>
      </c>
      <c r="AD12" s="47"/>
      <c r="AE12" s="46" t="s">
        <v>30</v>
      </c>
      <c r="AF12" s="45"/>
      <c r="AG12" s="44" t="s">
        <v>29</v>
      </c>
      <c r="AH12" s="43" t="s">
        <v>26</v>
      </c>
    </row>
    <row r="13" spans="1:34" ht="14.25" customHeight="1">
      <c r="A13" s="126"/>
      <c r="B13" s="127"/>
      <c r="C13" s="127"/>
      <c r="D13" s="128"/>
      <c r="E13" s="54"/>
      <c r="F13" s="55"/>
      <c r="G13" s="55"/>
      <c r="H13" s="55"/>
      <c r="I13" s="40"/>
      <c r="J13" s="55"/>
      <c r="K13" s="55"/>
      <c r="L13" s="40"/>
      <c r="M13" s="56"/>
      <c r="N13" s="56"/>
      <c r="O13" s="40"/>
      <c r="P13" s="40"/>
      <c r="Q13" s="40"/>
      <c r="R13" s="40"/>
      <c r="S13" s="40"/>
      <c r="T13" s="42"/>
      <c r="U13" s="40" t="s">
        <v>30</v>
      </c>
      <c r="V13" s="41"/>
      <c r="W13" s="40" t="s">
        <v>29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39"/>
    </row>
    <row r="14" spans="1:34" ht="14.25" customHeight="1">
      <c r="A14" s="126"/>
      <c r="B14" s="127"/>
      <c r="C14" s="127"/>
      <c r="D14" s="128"/>
      <c r="E14" s="57" t="s">
        <v>4</v>
      </c>
      <c r="F14" s="58"/>
      <c r="G14" s="58"/>
      <c r="H14" s="58"/>
      <c r="I14" s="36" t="s">
        <v>3</v>
      </c>
      <c r="J14" s="58"/>
      <c r="K14" s="58"/>
      <c r="L14" s="36" t="s">
        <v>2</v>
      </c>
      <c r="M14" s="58"/>
      <c r="N14" s="58"/>
      <c r="O14" s="36" t="s">
        <v>1</v>
      </c>
      <c r="P14" s="36" t="s">
        <v>50</v>
      </c>
      <c r="Q14" s="36"/>
      <c r="R14" s="36" t="s">
        <v>36</v>
      </c>
      <c r="S14" s="36"/>
      <c r="T14" s="38"/>
      <c r="U14" s="36" t="s">
        <v>30</v>
      </c>
      <c r="V14" s="37"/>
      <c r="W14" s="36" t="s">
        <v>29</v>
      </c>
      <c r="X14" s="36" t="s">
        <v>48</v>
      </c>
      <c r="Y14" s="36"/>
      <c r="Z14" s="32"/>
      <c r="AA14" s="32"/>
      <c r="AB14" s="32"/>
      <c r="AC14" s="34" t="s">
        <v>47</v>
      </c>
      <c r="AD14" s="35"/>
      <c r="AE14" s="34" t="s">
        <v>30</v>
      </c>
      <c r="AF14" s="33"/>
      <c r="AG14" s="32" t="s">
        <v>29</v>
      </c>
      <c r="AH14" s="31" t="s">
        <v>46</v>
      </c>
    </row>
    <row r="15" spans="1:34" ht="14.25" customHeight="1">
      <c r="A15" s="126"/>
      <c r="B15" s="127"/>
      <c r="C15" s="127"/>
      <c r="D15" s="128"/>
      <c r="E15" s="54"/>
      <c r="F15" s="55"/>
      <c r="G15" s="55"/>
      <c r="H15" s="55"/>
      <c r="I15" s="40"/>
      <c r="J15" s="55"/>
      <c r="K15" s="55"/>
      <c r="L15" s="40"/>
      <c r="M15" s="56"/>
      <c r="N15" s="56"/>
      <c r="O15" s="40"/>
      <c r="P15" s="40"/>
      <c r="Q15" s="40"/>
      <c r="R15" s="40"/>
      <c r="S15" s="40"/>
      <c r="T15" s="42"/>
      <c r="U15" s="40" t="s">
        <v>30</v>
      </c>
      <c r="V15" s="41"/>
      <c r="W15" s="40" t="s">
        <v>29</v>
      </c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39"/>
    </row>
    <row r="16" spans="1:34" ht="14.25" customHeight="1">
      <c r="A16" s="126"/>
      <c r="B16" s="127"/>
      <c r="C16" s="127"/>
      <c r="D16" s="128"/>
      <c r="E16" s="57" t="s">
        <v>4</v>
      </c>
      <c r="F16" s="58"/>
      <c r="G16" s="58"/>
      <c r="H16" s="58"/>
      <c r="I16" s="36" t="s">
        <v>3</v>
      </c>
      <c r="J16" s="58"/>
      <c r="K16" s="58"/>
      <c r="L16" s="36" t="s">
        <v>2</v>
      </c>
      <c r="M16" s="58"/>
      <c r="N16" s="58"/>
      <c r="O16" s="36" t="s">
        <v>1</v>
      </c>
      <c r="P16" s="36" t="s">
        <v>49</v>
      </c>
      <c r="Q16" s="36"/>
      <c r="R16" s="36" t="s">
        <v>46</v>
      </c>
      <c r="S16" s="36"/>
      <c r="T16" s="38"/>
      <c r="U16" s="36" t="s">
        <v>30</v>
      </c>
      <c r="V16" s="37"/>
      <c r="W16" s="36" t="s">
        <v>29</v>
      </c>
      <c r="X16" s="36" t="s">
        <v>48</v>
      </c>
      <c r="Y16" s="36"/>
      <c r="Z16" s="32"/>
      <c r="AA16" s="32"/>
      <c r="AB16" s="32"/>
      <c r="AC16" s="34" t="s">
        <v>47</v>
      </c>
      <c r="AD16" s="35"/>
      <c r="AE16" s="34" t="s">
        <v>30</v>
      </c>
      <c r="AF16" s="33"/>
      <c r="AG16" s="32" t="s">
        <v>29</v>
      </c>
      <c r="AH16" s="31" t="s">
        <v>46</v>
      </c>
    </row>
    <row r="17" spans="1:34" ht="14.25" customHeight="1">
      <c r="A17" s="63"/>
      <c r="B17" s="64"/>
      <c r="C17" s="64"/>
      <c r="D17" s="65"/>
      <c r="E17" s="110"/>
      <c r="F17" s="80"/>
      <c r="G17" s="80"/>
      <c r="H17" s="80"/>
      <c r="I17" s="28"/>
      <c r="J17" s="80"/>
      <c r="K17" s="80"/>
      <c r="L17" s="28"/>
      <c r="M17" s="118"/>
      <c r="N17" s="118"/>
      <c r="O17" s="28"/>
      <c r="P17" s="28"/>
      <c r="Q17" s="28"/>
      <c r="R17" s="28"/>
      <c r="S17" s="28"/>
      <c r="T17" s="30"/>
      <c r="U17" s="28" t="s">
        <v>30</v>
      </c>
      <c r="V17" s="29"/>
      <c r="W17" s="28" t="s">
        <v>29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7"/>
    </row>
    <row r="18" spans="1:34" ht="48.75" customHeight="1">
      <c r="A18" s="97" t="s">
        <v>45</v>
      </c>
      <c r="B18" s="98"/>
      <c r="C18" s="98"/>
      <c r="D18" s="98"/>
      <c r="E18" s="86" t="s">
        <v>44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8"/>
    </row>
    <row r="19" spans="1:34" ht="27" customHeight="1" thickBot="1">
      <c r="A19" s="99" t="s">
        <v>43</v>
      </c>
      <c r="B19" s="100"/>
      <c r="C19" s="100"/>
      <c r="D19" s="100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/>
    </row>
    <row r="20" spans="1:34" ht="24.75" customHeight="1" thickTop="1">
      <c r="A20" s="129" t="s">
        <v>42</v>
      </c>
      <c r="B20" s="129"/>
      <c r="C20" s="129"/>
      <c r="D20" s="129"/>
      <c r="E20" s="26"/>
      <c r="F20" s="22" t="s">
        <v>41</v>
      </c>
      <c r="G20" s="22">
        <v>1</v>
      </c>
      <c r="H20" s="22">
        <v>3</v>
      </c>
      <c r="I20" s="22" t="s">
        <v>40</v>
      </c>
      <c r="J20" s="22"/>
      <c r="K20" s="22" t="s">
        <v>39</v>
      </c>
      <c r="L20" s="25" t="s">
        <v>37</v>
      </c>
      <c r="M20" s="24">
        <v>1</v>
      </c>
      <c r="N20" s="23" t="s">
        <v>36</v>
      </c>
      <c r="O20" s="22"/>
      <c r="P20" s="22"/>
      <c r="Q20" s="22" t="s">
        <v>39</v>
      </c>
      <c r="R20" s="25" t="s">
        <v>37</v>
      </c>
      <c r="S20" s="24">
        <v>2</v>
      </c>
      <c r="T20" s="23" t="s">
        <v>36</v>
      </c>
      <c r="U20" s="22"/>
      <c r="V20" s="22"/>
      <c r="W20" s="22" t="s">
        <v>38</v>
      </c>
      <c r="X20" s="25" t="s">
        <v>37</v>
      </c>
      <c r="Y20" s="24">
        <v>3</v>
      </c>
      <c r="Z20" s="23" t="s">
        <v>36</v>
      </c>
      <c r="AA20" s="22"/>
      <c r="AB20" s="22"/>
      <c r="AC20" s="22"/>
      <c r="AD20" s="22"/>
      <c r="AE20" s="22"/>
      <c r="AF20" s="22"/>
      <c r="AG20" s="22"/>
      <c r="AH20" s="21"/>
    </row>
    <row r="21" spans="1:34" ht="34.5" customHeight="1">
      <c r="A21" s="92" t="s">
        <v>35</v>
      </c>
      <c r="B21" s="79"/>
      <c r="C21" s="79"/>
      <c r="D21" s="81"/>
      <c r="E21" s="96" t="s">
        <v>13</v>
      </c>
      <c r="F21" s="96"/>
      <c r="G21" s="96"/>
      <c r="H21" s="93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5"/>
    </row>
    <row r="22" spans="1:37" ht="13.5">
      <c r="A22" s="7"/>
      <c r="B22" s="120" t="s">
        <v>34</v>
      </c>
      <c r="C22" s="120"/>
      <c r="D22" s="6"/>
      <c r="E22" s="98" t="s">
        <v>33</v>
      </c>
      <c r="F22" s="98"/>
      <c r="G22" s="98"/>
      <c r="H22" s="92"/>
      <c r="I22" s="79"/>
      <c r="J22" s="79" t="s">
        <v>2</v>
      </c>
      <c r="K22" s="79"/>
      <c r="L22" s="79" t="s">
        <v>1</v>
      </c>
      <c r="M22" s="79" t="s">
        <v>32</v>
      </c>
      <c r="N22" s="79"/>
      <c r="O22" s="79" t="s">
        <v>2</v>
      </c>
      <c r="P22" s="79"/>
      <c r="Q22" s="79" t="s">
        <v>1</v>
      </c>
      <c r="R22" s="79"/>
      <c r="S22" s="79"/>
      <c r="T22" s="79" t="s">
        <v>30</v>
      </c>
      <c r="U22" s="79"/>
      <c r="V22" s="79" t="s">
        <v>29</v>
      </c>
      <c r="W22" s="79" t="s">
        <v>31</v>
      </c>
      <c r="X22" s="79"/>
      <c r="Y22" s="79" t="s">
        <v>30</v>
      </c>
      <c r="Z22" s="79"/>
      <c r="AA22" s="79" t="s">
        <v>29</v>
      </c>
      <c r="AB22" s="79" t="s">
        <v>28</v>
      </c>
      <c r="AC22" s="79" t="s">
        <v>27</v>
      </c>
      <c r="AD22" s="79"/>
      <c r="AE22" s="79"/>
      <c r="AF22" s="79"/>
      <c r="AG22" s="79" t="s">
        <v>26</v>
      </c>
      <c r="AH22" s="81"/>
      <c r="AI22" s="20"/>
      <c r="AJ22" s="20"/>
      <c r="AK22" s="20"/>
    </row>
    <row r="23" spans="1:37" ht="13.5">
      <c r="A23" s="7"/>
      <c r="B23" s="120"/>
      <c r="C23" s="120"/>
      <c r="D23" s="6"/>
      <c r="E23" s="98"/>
      <c r="F23" s="98"/>
      <c r="G23" s="98"/>
      <c r="H23" s="11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2"/>
      <c r="AI23" s="20"/>
      <c r="AJ23" s="20"/>
      <c r="AK23" s="20"/>
    </row>
    <row r="24" spans="1:34" ht="28.5" customHeight="1">
      <c r="A24" s="7"/>
      <c r="B24" s="120"/>
      <c r="C24" s="120"/>
      <c r="D24" s="6"/>
      <c r="E24" s="98" t="s">
        <v>25</v>
      </c>
      <c r="F24" s="98"/>
      <c r="G24" s="98"/>
      <c r="H24" s="92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1"/>
    </row>
    <row r="25" spans="1:34" ht="13.5">
      <c r="A25" s="110"/>
      <c r="B25" s="80"/>
      <c r="C25" s="80"/>
      <c r="D25" s="80"/>
      <c r="E25" s="98"/>
      <c r="F25" s="98"/>
      <c r="G25" s="98"/>
      <c r="H25" s="11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2"/>
    </row>
    <row r="26" spans="1:34" ht="21" customHeight="1">
      <c r="A26" s="19"/>
      <c r="B26" s="109" t="s">
        <v>24</v>
      </c>
      <c r="C26" s="10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1"/>
      <c r="P26" s="111" t="s">
        <v>23</v>
      </c>
      <c r="Q26" s="112"/>
      <c r="R26" s="93" t="s">
        <v>22</v>
      </c>
      <c r="S26" s="94"/>
      <c r="T26" s="95"/>
      <c r="U26" s="93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5"/>
    </row>
    <row r="27" spans="1:34" ht="21" customHeight="1">
      <c r="A27" s="121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130"/>
      <c r="P27" s="113"/>
      <c r="Q27" s="114"/>
      <c r="R27" s="93" t="s">
        <v>21</v>
      </c>
      <c r="S27" s="94"/>
      <c r="T27" s="95"/>
      <c r="U27" s="93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5"/>
    </row>
    <row r="28" spans="1:34" ht="21" customHeight="1">
      <c r="A28" s="11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2"/>
      <c r="P28" s="115"/>
      <c r="Q28" s="116"/>
      <c r="R28" s="93" t="s">
        <v>20</v>
      </c>
      <c r="S28" s="94"/>
      <c r="T28" s="95"/>
      <c r="U28" s="93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5"/>
    </row>
    <row r="29" spans="1:34" ht="17.25" customHeight="1">
      <c r="A29" s="101" t="s">
        <v>19</v>
      </c>
      <c r="B29" s="101"/>
      <c r="C29" s="101"/>
      <c r="D29" s="101"/>
      <c r="E29" s="106" t="s">
        <v>18</v>
      </c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</row>
    <row r="30" spans="1:34" ht="17.25" customHeight="1">
      <c r="A30" s="105"/>
      <c r="B30" s="105"/>
      <c r="C30" s="105"/>
      <c r="D30" s="105"/>
      <c r="E30" s="107" t="s">
        <v>17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</row>
    <row r="31" spans="1:34" ht="17.25" customHeight="1">
      <c r="A31" s="105"/>
      <c r="B31" s="105"/>
      <c r="C31" s="105"/>
      <c r="D31" s="105"/>
      <c r="E31" s="107" t="s">
        <v>16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</row>
    <row r="32" spans="1:34" ht="17.25" customHeight="1">
      <c r="A32" s="96"/>
      <c r="B32" s="96"/>
      <c r="C32" s="96"/>
      <c r="D32" s="96"/>
      <c r="E32" s="108" t="s">
        <v>15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</row>
    <row r="33" spans="1:34" ht="24.75" customHeight="1" thickBot="1">
      <c r="A33" s="101" t="s">
        <v>14</v>
      </c>
      <c r="B33" s="101"/>
      <c r="C33" s="101"/>
      <c r="D33" s="101"/>
      <c r="E33" s="92" t="s">
        <v>13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81"/>
    </row>
    <row r="34" spans="1:34" ht="21" customHeight="1" thickTop="1">
      <c r="A34" s="18"/>
      <c r="B34" s="103" t="s">
        <v>12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6"/>
      <c r="M34" s="16"/>
      <c r="N34" s="17" t="s">
        <v>11</v>
      </c>
      <c r="O34" s="15"/>
      <c r="P34" s="17"/>
      <c r="Q34" s="104" t="s">
        <v>4</v>
      </c>
      <c r="R34" s="104"/>
      <c r="S34" s="85"/>
      <c r="T34" s="85"/>
      <c r="U34" s="15" t="s">
        <v>3</v>
      </c>
      <c r="V34" s="85"/>
      <c r="W34" s="85"/>
      <c r="X34" s="15" t="s">
        <v>2</v>
      </c>
      <c r="Y34" s="85"/>
      <c r="Z34" s="85"/>
      <c r="AA34" s="15" t="s">
        <v>1</v>
      </c>
      <c r="AB34" s="16"/>
      <c r="AC34" s="15"/>
      <c r="AD34" s="15"/>
      <c r="AE34" s="15"/>
      <c r="AF34" s="15"/>
      <c r="AG34" s="15"/>
      <c r="AH34" s="14"/>
    </row>
    <row r="35" spans="1:34" ht="21" customHeight="1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2" t="s">
        <v>10</v>
      </c>
      <c r="O35" s="6"/>
      <c r="P35" s="12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4"/>
    </row>
    <row r="36" spans="1:34" ht="21" customHeight="1">
      <c r="A36" s="1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2" t="s">
        <v>9</v>
      </c>
      <c r="O36" s="6"/>
      <c r="P36" s="12"/>
      <c r="Q36" s="83" t="s">
        <v>8</v>
      </c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H36" s="11"/>
    </row>
    <row r="37" spans="1:34" ht="21" customHeight="1" thickBot="1">
      <c r="A37" s="1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8" t="s">
        <v>7</v>
      </c>
      <c r="O37" s="9"/>
      <c r="P37" s="8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 t="s">
        <v>6</v>
      </c>
      <c r="AB37" s="59"/>
      <c r="AC37" s="59"/>
      <c r="AD37" s="59"/>
      <c r="AE37" s="59"/>
      <c r="AF37" s="59"/>
      <c r="AG37" s="59"/>
      <c r="AH37" s="102"/>
    </row>
    <row r="38" spans="1:34" ht="19.5" customHeight="1" thickTop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5"/>
    </row>
    <row r="39" spans="1:34" ht="24.75" customHeight="1">
      <c r="A39" s="7"/>
      <c r="B39" s="6" t="s">
        <v>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5"/>
    </row>
    <row r="40" spans="1:34" ht="19.5" customHeight="1">
      <c r="A40" s="7"/>
      <c r="B40" s="6"/>
      <c r="C40" s="6" t="s">
        <v>4</v>
      </c>
      <c r="D40" s="6"/>
      <c r="E40" s="6"/>
      <c r="F40" s="6" t="s">
        <v>3</v>
      </c>
      <c r="G40" s="6"/>
      <c r="H40" s="6"/>
      <c r="I40" s="6" t="s">
        <v>2</v>
      </c>
      <c r="J40" s="6"/>
      <c r="K40" s="6"/>
      <c r="L40" s="6" t="s">
        <v>1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5"/>
    </row>
    <row r="41" spans="1:34" ht="19.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W41" s="6" t="s">
        <v>0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5"/>
    </row>
    <row r="42" spans="1:34" ht="9.7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2"/>
    </row>
  </sheetData>
  <sheetProtection/>
  <mergeCells count="107">
    <mergeCell ref="H22:I23"/>
    <mergeCell ref="N22:N23"/>
    <mergeCell ref="O22:O23"/>
    <mergeCell ref="P22:P23"/>
    <mergeCell ref="B22:C22"/>
    <mergeCell ref="B23:C24"/>
    <mergeCell ref="E22:G23"/>
    <mergeCell ref="E24:G25"/>
    <mergeCell ref="A25:D25"/>
    <mergeCell ref="E12:F12"/>
    <mergeCell ref="G12:H12"/>
    <mergeCell ref="J12:K12"/>
    <mergeCell ref="Y34:Z34"/>
    <mergeCell ref="L22:L23"/>
    <mergeCell ref="M22:M23"/>
    <mergeCell ref="U27:AH27"/>
    <mergeCell ref="U28:AH28"/>
    <mergeCell ref="A27:O28"/>
    <mergeCell ref="Y22:Y23"/>
    <mergeCell ref="A5:B5"/>
    <mergeCell ref="C5:D5"/>
    <mergeCell ref="A12:D17"/>
    <mergeCell ref="S34:T34"/>
    <mergeCell ref="G16:H16"/>
    <mergeCell ref="J16:K16"/>
    <mergeCell ref="M16:N16"/>
    <mergeCell ref="E16:F16"/>
    <mergeCell ref="E17:F17"/>
    <mergeCell ref="A20:D20"/>
    <mergeCell ref="A6:B9"/>
    <mergeCell ref="C6:D9"/>
    <mergeCell ref="G17:H17"/>
    <mergeCell ref="J17:K17"/>
    <mergeCell ref="E8:AH9"/>
    <mergeCell ref="M14:N14"/>
    <mergeCell ref="M12:N12"/>
    <mergeCell ref="E15:F15"/>
    <mergeCell ref="G15:H15"/>
    <mergeCell ref="J15:K15"/>
    <mergeCell ref="R2:AH2"/>
    <mergeCell ref="R3:AH3"/>
    <mergeCell ref="M17:N17"/>
    <mergeCell ref="G3:P3"/>
    <mergeCell ref="R4:AH4"/>
    <mergeCell ref="M15:N15"/>
    <mergeCell ref="B26:C26"/>
    <mergeCell ref="J22:J23"/>
    <mergeCell ref="K22:K23"/>
    <mergeCell ref="U26:AH26"/>
    <mergeCell ref="H24:AH25"/>
    <mergeCell ref="P26:Q28"/>
    <mergeCell ref="R26:T26"/>
    <mergeCell ref="R27:T27"/>
    <mergeCell ref="R28:T28"/>
    <mergeCell ref="D26:O26"/>
    <mergeCell ref="Z22:Z23"/>
    <mergeCell ref="U22:U23"/>
    <mergeCell ref="V22:V23"/>
    <mergeCell ref="W22:W23"/>
    <mergeCell ref="X22:X23"/>
    <mergeCell ref="Q22:Q23"/>
    <mergeCell ref="R22:R23"/>
    <mergeCell ref="S22:S23"/>
    <mergeCell ref="T22:T23"/>
    <mergeCell ref="E33:G33"/>
    <mergeCell ref="A29:D32"/>
    <mergeCell ref="E29:AH29"/>
    <mergeCell ref="E30:AH30"/>
    <mergeCell ref="E31:AH31"/>
    <mergeCell ref="E32:AH32"/>
    <mergeCell ref="AF22:AF23"/>
    <mergeCell ref="AA22:AA23"/>
    <mergeCell ref="H33:AH33"/>
    <mergeCell ref="A33:D33"/>
    <mergeCell ref="AC37:AH37"/>
    <mergeCell ref="AA37:AB37"/>
    <mergeCell ref="B34:K34"/>
    <mergeCell ref="Q34:R34"/>
    <mergeCell ref="Q36:R36"/>
    <mergeCell ref="S36:AF36"/>
    <mergeCell ref="Q35:AH35"/>
    <mergeCell ref="V34:W34"/>
    <mergeCell ref="E18:AH18"/>
    <mergeCell ref="E19:AH19"/>
    <mergeCell ref="A21:D21"/>
    <mergeCell ref="H21:AH21"/>
    <mergeCell ref="E21:G21"/>
    <mergeCell ref="A18:D18"/>
    <mergeCell ref="A19:D19"/>
    <mergeCell ref="AB22:AB23"/>
    <mergeCell ref="Q37:Z37"/>
    <mergeCell ref="A10:D11"/>
    <mergeCell ref="AC10:AH10"/>
    <mergeCell ref="AG11:AH11"/>
    <mergeCell ref="AC11:AF11"/>
    <mergeCell ref="E10:AB11"/>
    <mergeCell ref="AG22:AG23"/>
    <mergeCell ref="AH22:AH23"/>
    <mergeCell ref="AE22:AE23"/>
    <mergeCell ref="AC22:AD23"/>
    <mergeCell ref="E13:F13"/>
    <mergeCell ref="G13:H13"/>
    <mergeCell ref="J13:K13"/>
    <mergeCell ref="M13:N13"/>
    <mergeCell ref="E14:F14"/>
    <mergeCell ref="G14:H14"/>
    <mergeCell ref="J14:K14"/>
  </mergeCells>
  <dataValidations count="2">
    <dataValidation allowBlank="1" showInputMessage="1" showErrorMessage="1" imeMode="off" sqref="AD12 AC37:AH37 AF12 AC11:AF11 AF16 AD16 V12:V17 T12:T17 M12:N17 J12:K17 G12:H17 AF14 AD14"/>
    <dataValidation allowBlank="1" showInputMessage="1" showErrorMessage="1" imeMode="hiragana" sqref="E19:AH19 E10:AB11 S37:Z37 Q12:Q17"/>
  </dataValidations>
  <printOptions horizontalCentered="1"/>
  <pageMargins left="0.984251968503937" right="0.5905511811023623" top="0.7874015748031497" bottom="0.7874015748031497" header="0.5118110236220472" footer="0.5118110236220472"/>
  <pageSetup fitToHeight="1" fitToWidth="1" horizontalDpi="400" verticalDpi="4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201806</dc:creator>
  <cp:keywords/>
  <dc:description/>
  <cp:lastModifiedBy>冷水健人</cp:lastModifiedBy>
  <cp:lastPrinted>2021-04-19T06:41:53Z</cp:lastPrinted>
  <dcterms:created xsi:type="dcterms:W3CDTF">2021-04-19T06:41:47Z</dcterms:created>
  <dcterms:modified xsi:type="dcterms:W3CDTF">2022-04-25T02:10:24Z</dcterms:modified>
  <cp:category/>
  <cp:version/>
  <cp:contentType/>
  <cp:contentStatus/>
</cp:coreProperties>
</file>