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②条件付一般競争入札\令和５年度\①20240124条件付一般競争入札（あかね浄化ｾﾝﾀｰ、市場、南部支所、ﾀｲﾔ）\②公告\様式\様式（工事）\"/>
    </mc:Choice>
  </mc:AlternateContent>
  <xr:revisionPtr revIDLastSave="0" documentId="13_ncr:1_{A881AA1B-E3D3-41E5-BCE2-FB608C6F1D7F}" xr6:coauthVersionLast="36" xr6:coauthVersionMax="36" xr10:uidLastSave="{00000000-0000-0000-0000-000000000000}"/>
  <bookViews>
    <workbookView xWindow="0" yWindow="0" windowWidth="28800" windowHeight="12135" activeTab="2" xr2:uid="{A4A34730-4D7C-4389-858E-3D58926C2A47}"/>
  </bookViews>
  <sheets>
    <sheet name="誓約書" sheetId="5" r:id="rId1"/>
    <sheet name="工事費内訳書" sheetId="6" r:id="rId2"/>
    <sheet name="入札辞退届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栁町亜希子</author>
  </authors>
  <commentList>
    <comment ref="V11" authorId="0" shapeId="0" xr:uid="{1F202372-F8C5-4CB9-A9A6-8916E0192866}">
      <text>
        <r>
          <rPr>
            <sz val="14"/>
            <color indexed="81"/>
            <rFont val="HGｺﾞｼｯｸM"/>
            <family val="3"/>
            <charset val="128"/>
          </rPr>
          <t>※会社及び代表者の押印を省略する場合は、責任者氏名、担当者氏名、連絡先を記入してください。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<sst xmlns="http://schemas.openxmlformats.org/spreadsheetml/2006/main" count="40" uniqueCount="25">
  <si>
    <t>㊞</t>
    <phoneticPr fontId="1"/>
  </si>
  <si>
    <t>商号または名称：</t>
    <rPh sb="0" eb="2">
      <t>ショウゴウ</t>
    </rPh>
    <rPh sb="5" eb="7">
      <t>メイショウ</t>
    </rPh>
    <phoneticPr fontId="1"/>
  </si>
  <si>
    <t>記</t>
    <rPh sb="0" eb="1">
      <t>キ</t>
    </rPh>
    <phoneticPr fontId="1"/>
  </si>
  <si>
    <t>辞退の理由</t>
    <rPh sb="0" eb="2">
      <t>ジタイ</t>
    </rPh>
    <rPh sb="3" eb="5">
      <t>リユウ</t>
    </rPh>
    <phoneticPr fontId="1"/>
  </si>
  <si>
    <t>　今般の入札に関し、私的独占の禁止及び公正取引の確保に関する法律（昭和22年法律</t>
    <rPh sb="1" eb="3">
      <t>コンパン</t>
    </rPh>
    <rPh sb="4" eb="6">
      <t>ニュウサツ</t>
    </rPh>
    <rPh sb="7" eb="8">
      <t>カン</t>
    </rPh>
    <rPh sb="10" eb="12">
      <t>シテキ</t>
    </rPh>
    <rPh sb="12" eb="14">
      <t>ドクセン</t>
    </rPh>
    <rPh sb="15" eb="17">
      <t>キンシ</t>
    </rPh>
    <rPh sb="17" eb="18">
      <t>オヨ</t>
    </rPh>
    <rPh sb="19" eb="21">
      <t>コウセイ</t>
    </rPh>
    <rPh sb="21" eb="23">
      <t>トリヒキ</t>
    </rPh>
    <rPh sb="24" eb="26">
      <t>カクホ</t>
    </rPh>
    <rPh sb="27" eb="28">
      <t>カン</t>
    </rPh>
    <rPh sb="30" eb="32">
      <t>ホウリツ</t>
    </rPh>
    <rPh sb="33" eb="35">
      <t>ショウワ</t>
    </rPh>
    <rPh sb="37" eb="38">
      <t>ネン</t>
    </rPh>
    <rPh sb="38" eb="40">
      <t>ホウリツ</t>
    </rPh>
    <phoneticPr fontId="1"/>
  </si>
  <si>
    <t>第５４号）等に抵触する行為を行っていないことを誓約するとともに、今後とも同法律を遵守</t>
    <rPh sb="0" eb="1">
      <t>ダイ</t>
    </rPh>
    <rPh sb="3" eb="4">
      <t>ゴウ</t>
    </rPh>
    <rPh sb="5" eb="6">
      <t>トウ</t>
    </rPh>
    <rPh sb="7" eb="9">
      <t>テイショク</t>
    </rPh>
    <rPh sb="11" eb="13">
      <t>コウイ</t>
    </rPh>
    <rPh sb="14" eb="15">
      <t>オコナ</t>
    </rPh>
    <rPh sb="23" eb="25">
      <t>セイヤク</t>
    </rPh>
    <rPh sb="32" eb="34">
      <t>コンゴ</t>
    </rPh>
    <rPh sb="36" eb="37">
      <t>ドウ</t>
    </rPh>
    <rPh sb="37" eb="39">
      <t>ホウリツ</t>
    </rPh>
    <rPh sb="40" eb="42">
      <t>ジュンシュ</t>
    </rPh>
    <phoneticPr fontId="1"/>
  </si>
  <si>
    <t>することを誓約します。</t>
    <rPh sb="5" eb="7">
      <t>セイヤク</t>
    </rPh>
    <phoneticPr fontId="1"/>
  </si>
  <si>
    <t>　なお、この誓約書の写しが、公正取引委員会へ送付されても異議はありません。</t>
    <rPh sb="6" eb="9">
      <t>セイヤクショ</t>
    </rPh>
    <rPh sb="10" eb="11">
      <t>ウツ</t>
    </rPh>
    <rPh sb="14" eb="16">
      <t>コウセイ</t>
    </rPh>
    <rPh sb="16" eb="18">
      <t>トリヒキ</t>
    </rPh>
    <rPh sb="18" eb="21">
      <t>イインカイ</t>
    </rPh>
    <rPh sb="22" eb="24">
      <t>ソウフ</t>
    </rPh>
    <rPh sb="28" eb="30">
      <t>イギ</t>
    </rPh>
    <phoneticPr fontId="1"/>
  </si>
  <si>
    <t>代表者職・氏名：</t>
    <rPh sb="0" eb="3">
      <t>ダイヒョウシャ</t>
    </rPh>
    <rPh sb="3" eb="4">
      <t>ショク</t>
    </rPh>
    <rPh sb="5" eb="7">
      <t>シメイ</t>
    </rPh>
    <phoneticPr fontId="1"/>
  </si>
  <si>
    <t>住所：</t>
    <rPh sb="0" eb="2">
      <t>ジュウショ</t>
    </rPh>
    <phoneticPr fontId="1"/>
  </si>
  <si>
    <t>積算担当者：</t>
    <rPh sb="0" eb="2">
      <t>セキサン</t>
    </rPh>
    <rPh sb="2" eb="5">
      <t>タントウシャ</t>
    </rPh>
    <phoneticPr fontId="1"/>
  </si>
  <si>
    <t>担当者連絡先：</t>
    <rPh sb="0" eb="3">
      <t>タントウシャ</t>
    </rPh>
    <rPh sb="3" eb="6">
      <t>レンラクサキ</t>
    </rPh>
    <phoneticPr fontId="1"/>
  </si>
  <si>
    <t>（あて先）南部町長</t>
    <rPh sb="3" eb="4">
      <t>サキ</t>
    </rPh>
    <rPh sb="5" eb="8">
      <t>ナンブチョウ</t>
    </rPh>
    <rPh sb="8" eb="9">
      <t>チョウ</t>
    </rPh>
    <phoneticPr fontId="1"/>
  </si>
  <si>
    <t>誓　　　約　　　書</t>
    <rPh sb="0" eb="1">
      <t>チカイ</t>
    </rPh>
    <rPh sb="4" eb="5">
      <t>ヤク</t>
    </rPh>
    <rPh sb="8" eb="9">
      <t>ショ</t>
    </rPh>
    <phoneticPr fontId="1"/>
  </si>
  <si>
    <t>　　　　</t>
    <phoneticPr fontId="1"/>
  </si>
  <si>
    <t>入　　　札　　　辞　　　退　　　届</t>
    <rPh sb="0" eb="1">
      <t>イリ</t>
    </rPh>
    <rPh sb="4" eb="5">
      <t>サツ</t>
    </rPh>
    <rPh sb="8" eb="9">
      <t>ジ</t>
    </rPh>
    <rPh sb="12" eb="13">
      <t>タイ</t>
    </rPh>
    <rPh sb="16" eb="17">
      <t>トドケ</t>
    </rPh>
    <phoneticPr fontId="1"/>
  </si>
  <si>
    <t>工事費内訳書</t>
    <rPh sb="0" eb="3">
      <t>コウジヒ</t>
    </rPh>
    <rPh sb="3" eb="6">
      <t>ウチワケショ</t>
    </rPh>
    <phoneticPr fontId="1"/>
  </si>
  <si>
    <t>工事番号</t>
    <rPh sb="0" eb="2">
      <t>コウジ</t>
    </rPh>
    <rPh sb="2" eb="4">
      <t>バンゴウ</t>
    </rPh>
    <phoneticPr fontId="1"/>
  </si>
  <si>
    <t>工事名</t>
    <rPh sb="0" eb="2">
      <t>コウジ</t>
    </rPh>
    <rPh sb="2" eb="3">
      <t>メイ</t>
    </rPh>
    <phoneticPr fontId="1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</si>
  <si>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"/>
  </si>
  <si>
    <t>　下記について、都合により入札を辞退します。</t>
    <rPh sb="1" eb="3">
      <t>カキ</t>
    </rPh>
    <rPh sb="8" eb="10">
      <t>ツゴウ</t>
    </rPh>
    <rPh sb="13" eb="15">
      <t>ニュウサツ</t>
    </rPh>
    <rPh sb="16" eb="18">
      <t>ジタイ</t>
    </rPh>
    <phoneticPr fontId="1"/>
  </si>
  <si>
    <t>責任者氏名：</t>
    <rPh sb="0" eb="3">
      <t>セキニンシャ</t>
    </rPh>
    <rPh sb="3" eb="5">
      <t>シメイ</t>
    </rPh>
    <phoneticPr fontId="1"/>
  </si>
  <si>
    <t>担当者氏名：</t>
    <rPh sb="0" eb="3">
      <t>タントウシャ</t>
    </rPh>
    <rPh sb="3" eb="5">
      <t>シメイ</t>
    </rPh>
    <phoneticPr fontId="1"/>
  </si>
  <si>
    <t>連絡先：</t>
    <rPh sb="0" eb="3">
      <t>レンラクサキ</t>
    </rPh>
    <phoneticPr fontId="1"/>
  </si>
  <si>
    <t>（電話番号）</t>
    <rPh sb="1" eb="3">
      <t>デンワ</t>
    </rPh>
    <rPh sb="3" eb="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</si>
</sst>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28"/>
      <color theme="1"/>
      <name val="ＭＳ Ｐ明朝"/>
      <family val="1"/>
      <charset val="128"/>
    </font>
    <font>
      <sz val="14"/>
      <color indexed="81"/>
      <name val="HGｺﾞｼｯｸM"/>
      <family val="3"/>
      <charset val="128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distributed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textRotation="255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textRotation="255"/>
    </xf>
    <xf numFmtId="0" fontId="3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 textRotation="255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0" xfId="0" applyFont="1" applyBorder="1" applyAlignment="1">
      <alignment horizontal="distributed" vertical="center"/>
    </xf>
    <xf numFmtId="0" fontId="2" fillId="0" borderId="0" xfId="0" applyFont="1" applyBorder="1" applyAlignment="1">
      <alignment horizontal="distributed" vertical="center" textRotation="255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distributed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distributed" vertical="center" wrapText="1"/>
    </xf>
    <xf numFmtId="0" fontId="4" fillId="0" borderId="0" xfId="0" applyFont="1" applyBorder="1" applyAlignment="1">
      <alignment horizontal="distributed" vertical="center"/>
    </xf>
    <xf numFmtId="0" fontId="2" fillId="0" borderId="9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887FB-5A48-47C6-A788-C8DD9C4E0809}">
  <dimension ref="A1:AP99"/>
  <sheetViews>
    <sheetView workbookViewId="0">
      <selection activeCell="AV12" sqref="AV12"/>
    </sheetView>
  </sheetViews>
  <sheetFormatPr defaultRowHeight="14.25"/>
  <cols>
    <col min="1" max="154" width="2.125" style="7" customWidth="1"/>
    <col min="155" max="16384" width="9" style="7"/>
  </cols>
  <sheetData>
    <row r="1" spans="1:42" ht="48" customHeight="1">
      <c r="A1" s="30" t="s">
        <v>13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10"/>
      <c r="AM1" s="10"/>
      <c r="AN1" s="10"/>
      <c r="AO1" s="10"/>
      <c r="AP1" s="10"/>
    </row>
    <row r="2" spans="1:42" ht="24.75" customHeight="1"/>
    <row r="3" spans="1:42" ht="24.75" customHeight="1">
      <c r="A3" s="6"/>
      <c r="W3" s="7" t="s">
        <v>14</v>
      </c>
    </row>
    <row r="4" spans="1:42" ht="24.75" customHeight="1">
      <c r="Y4" s="28" t="s">
        <v>19</v>
      </c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</row>
    <row r="5" spans="1:42" ht="24.75" customHeight="1">
      <c r="A5" s="1"/>
      <c r="C5" s="1"/>
    </row>
    <row r="6" spans="1:42" ht="24.75" customHeight="1">
      <c r="A6" s="9"/>
      <c r="C6" s="31" t="s">
        <v>12</v>
      </c>
      <c r="D6" s="31"/>
      <c r="E6" s="31"/>
      <c r="F6" s="31"/>
      <c r="G6" s="31"/>
      <c r="H6" s="31"/>
      <c r="I6" s="31"/>
      <c r="J6" s="31"/>
      <c r="K6" s="31"/>
      <c r="L6" s="31"/>
      <c r="M6" s="8"/>
    </row>
    <row r="7" spans="1:42" ht="24.75" customHeight="1">
      <c r="A7" s="9"/>
    </row>
    <row r="8" spans="1:42" ht="30" customHeight="1">
      <c r="A8" s="9"/>
      <c r="O8" s="31" t="s">
        <v>9</v>
      </c>
      <c r="P8" s="31"/>
      <c r="Q8" s="31"/>
      <c r="R8" s="31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</row>
    <row r="9" spans="1:42" ht="30" customHeight="1">
      <c r="A9" s="9"/>
      <c r="B9" s="1"/>
      <c r="C9" s="1"/>
      <c r="D9" s="1"/>
      <c r="H9" s="5"/>
      <c r="I9" s="5"/>
      <c r="J9" s="5"/>
      <c r="K9" s="5"/>
      <c r="O9" s="34" t="s">
        <v>1</v>
      </c>
      <c r="P9" s="34"/>
      <c r="Q9" s="34"/>
      <c r="R9" s="34"/>
      <c r="S9" s="34"/>
      <c r="T9" s="34"/>
      <c r="U9" s="34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</row>
    <row r="10" spans="1:42" ht="30" customHeight="1">
      <c r="A10" s="9"/>
      <c r="B10" s="1"/>
      <c r="C10" s="1"/>
      <c r="D10" s="1"/>
      <c r="H10" s="5"/>
      <c r="I10" s="5"/>
      <c r="J10" s="5"/>
      <c r="K10" s="5"/>
      <c r="L10" s="5"/>
      <c r="M10" s="5"/>
      <c r="N10" s="5"/>
      <c r="O10" s="31" t="s">
        <v>8</v>
      </c>
      <c r="P10" s="31"/>
      <c r="Q10" s="31"/>
      <c r="R10" s="31"/>
      <c r="S10" s="31"/>
      <c r="T10" s="31"/>
      <c r="U10" s="31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 t="s">
        <v>0</v>
      </c>
      <c r="AI10" s="28"/>
    </row>
    <row r="11" spans="1:42" ht="24.75" customHeight="1">
      <c r="A11" s="9"/>
      <c r="AP11" s="5"/>
    </row>
    <row r="12" spans="1:42" ht="24.75" customHeight="1">
      <c r="A12" s="9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1"/>
      <c r="AP12" s="1"/>
    </row>
    <row r="13" spans="1:42" ht="24.75" customHeight="1">
      <c r="A13" s="9"/>
      <c r="B13" s="7" t="s">
        <v>4</v>
      </c>
      <c r="R13" s="2"/>
      <c r="S13" s="2"/>
      <c r="T13" s="2"/>
      <c r="U13" s="2"/>
      <c r="V13" s="2"/>
      <c r="W13" s="2"/>
      <c r="X13" s="2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1"/>
      <c r="AP13" s="1"/>
    </row>
    <row r="14" spans="1:42" ht="24.75" customHeight="1">
      <c r="A14" s="9"/>
      <c r="B14" s="7" t="s">
        <v>5</v>
      </c>
      <c r="R14" s="2"/>
      <c r="S14" s="2"/>
      <c r="T14" s="2"/>
      <c r="U14" s="2"/>
      <c r="V14" s="2"/>
      <c r="W14" s="2"/>
      <c r="X14" s="2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1"/>
      <c r="AP14" s="1"/>
    </row>
    <row r="15" spans="1:42" ht="24.75" customHeight="1">
      <c r="A15" s="9"/>
      <c r="B15" s="7" t="s">
        <v>6</v>
      </c>
      <c r="R15" s="2"/>
      <c r="S15" s="2"/>
      <c r="T15" s="2"/>
      <c r="U15" s="2"/>
      <c r="V15" s="2"/>
      <c r="W15" s="2"/>
      <c r="X15" s="2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1"/>
      <c r="AP15" s="1"/>
    </row>
    <row r="16" spans="1:42" ht="24.75" customHeight="1">
      <c r="A16" s="9"/>
      <c r="B16" s="7" t="s">
        <v>7</v>
      </c>
      <c r="R16" s="2"/>
      <c r="S16" s="2"/>
      <c r="T16" s="2"/>
      <c r="U16" s="2"/>
      <c r="V16" s="2"/>
      <c r="W16" s="2"/>
      <c r="X16" s="2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1"/>
      <c r="AP16" s="1"/>
    </row>
    <row r="17" spans="1:42" ht="24.75" customHeight="1">
      <c r="A17" s="9"/>
      <c r="R17" s="2"/>
      <c r="S17" s="2"/>
      <c r="T17" s="2"/>
      <c r="U17" s="2"/>
      <c r="V17" s="2"/>
      <c r="W17" s="2"/>
      <c r="X17" s="2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</row>
    <row r="18" spans="1:42" ht="24.75" customHeight="1">
      <c r="A18" s="29" t="s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</row>
    <row r="19" spans="1:42" ht="24.75" customHeight="1">
      <c r="A19" s="9"/>
    </row>
    <row r="20" spans="1:42" ht="33.75" customHeight="1">
      <c r="A20" s="1"/>
      <c r="B20" s="1"/>
      <c r="C20" s="1">
        <v>1</v>
      </c>
      <c r="D20" s="35" t="s">
        <v>17</v>
      </c>
      <c r="E20" s="35"/>
      <c r="F20" s="35"/>
      <c r="G20" s="35"/>
      <c r="H20" s="35"/>
      <c r="I20" s="1"/>
      <c r="J20" s="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1"/>
      <c r="AL20" s="1"/>
      <c r="AM20" s="1"/>
      <c r="AN20" s="1"/>
      <c r="AO20" s="1"/>
      <c r="AP20" s="1"/>
    </row>
    <row r="21" spans="1:42" ht="24.75" customHeight="1">
      <c r="A21" s="4"/>
      <c r="B21" s="4"/>
      <c r="C21" s="4"/>
      <c r="D21" s="24"/>
      <c r="E21" s="24"/>
      <c r="F21" s="23"/>
      <c r="G21" s="23"/>
      <c r="H21" s="23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</row>
    <row r="22" spans="1:42" ht="33.75" customHeight="1">
      <c r="A22" s="4"/>
      <c r="B22" s="4"/>
      <c r="C22" s="4">
        <v>2</v>
      </c>
      <c r="D22" s="35" t="s">
        <v>18</v>
      </c>
      <c r="E22" s="35"/>
      <c r="F22" s="35"/>
      <c r="G22" s="35"/>
      <c r="H22" s="35"/>
      <c r="I22" s="5"/>
      <c r="J22" s="5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P22" s="5"/>
    </row>
    <row r="23" spans="1:42" ht="24.75" customHeight="1">
      <c r="A23" s="4"/>
      <c r="B23" s="4"/>
      <c r="C23" s="4"/>
      <c r="D23" s="4"/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</row>
    <row r="24" spans="1:42" ht="24.75" customHeight="1">
      <c r="A24" s="4"/>
      <c r="B24" s="4"/>
      <c r="C24" s="4"/>
      <c r="D24" s="4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</row>
    <row r="25" spans="1:42" ht="24.75" customHeight="1">
      <c r="A25" s="4"/>
      <c r="B25" s="4"/>
      <c r="C25" s="4"/>
      <c r="D25" s="4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</row>
    <row r="26" spans="1:42" ht="24.75" customHeight="1">
      <c r="A26" s="4"/>
      <c r="B26" s="4"/>
      <c r="C26" s="4"/>
      <c r="D26" s="4"/>
      <c r="E26" s="4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</row>
    <row r="27" spans="1:42" ht="24.75" customHeight="1">
      <c r="A27" s="4"/>
      <c r="B27" s="4"/>
      <c r="C27" s="4"/>
      <c r="D27" s="4"/>
      <c r="E27" s="4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</row>
    <row r="28" spans="1:42" ht="24.75" customHeight="1">
      <c r="A28" s="4"/>
      <c r="B28" s="4"/>
      <c r="C28" s="4"/>
      <c r="D28" s="4"/>
      <c r="E28" s="4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</row>
    <row r="29" spans="1:42" ht="24.75" customHeight="1"/>
    <row r="30" spans="1:42" ht="24.75" customHeight="1"/>
    <row r="31" spans="1:42" ht="24.75" customHeight="1"/>
    <row r="32" spans="1:42" ht="24.75" customHeight="1"/>
    <row r="33" ht="24.75" customHeight="1"/>
    <row r="34" ht="24.75" customHeight="1"/>
    <row r="35" ht="24.75" customHeight="1"/>
    <row r="36" ht="24.75" customHeight="1"/>
    <row r="37" ht="24.75" customHeight="1"/>
    <row r="38" ht="24.75" customHeight="1"/>
    <row r="39" ht="24.75" customHeight="1"/>
    <row r="40" ht="24.75" customHeight="1"/>
    <row r="41" ht="24.75" customHeight="1"/>
    <row r="42" ht="24.75" customHeight="1"/>
    <row r="43" ht="24.75" customHeight="1"/>
    <row r="44" ht="24.7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</sheetData>
  <mergeCells count="15">
    <mergeCell ref="O9:U9"/>
    <mergeCell ref="V9:AK9"/>
    <mergeCell ref="C6:L6"/>
    <mergeCell ref="A1:AK1"/>
    <mergeCell ref="O8:U8"/>
    <mergeCell ref="V8:AK8"/>
    <mergeCell ref="Y4:AJ4"/>
    <mergeCell ref="K22:AJ22"/>
    <mergeCell ref="O10:U10"/>
    <mergeCell ref="V10:AG10"/>
    <mergeCell ref="AH10:AI10"/>
    <mergeCell ref="A18:AK18"/>
    <mergeCell ref="K20:X20"/>
    <mergeCell ref="D20:H20"/>
    <mergeCell ref="D22:H22"/>
  </mergeCells>
  <phoneticPr fontId="1"/>
  <dataValidations count="1">
    <dataValidation type="list" allowBlank="1" showInputMessage="1" showErrorMessage="1" sqref="N6:R6" xr:uid="{5E9A3B18-46CA-4756-B1AA-64AFB833AD27}">
      <formula1>$AN$7:$AN$8</formula1>
    </dataValidation>
  </dataValidations>
  <printOptions horizontalCentered="1"/>
  <pageMargins left="0.78740157480314965" right="0.7874015748031496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AEFAE-A86D-4940-9E86-18C87E646AFB}">
  <dimension ref="A1:AP99"/>
  <sheetViews>
    <sheetView workbookViewId="0">
      <selection activeCell="AF12" sqref="AF12"/>
    </sheetView>
  </sheetViews>
  <sheetFormatPr defaultRowHeight="14.25"/>
  <cols>
    <col min="1" max="154" width="2.125" style="8" customWidth="1"/>
    <col min="155" max="16384" width="9" style="8"/>
  </cols>
  <sheetData>
    <row r="1" spans="1:42" ht="24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</row>
    <row r="2" spans="1:42" ht="24.75" customHeight="1">
      <c r="B2" s="11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3"/>
    </row>
    <row r="3" spans="1:42" ht="24.75" customHeight="1">
      <c r="B3" s="14"/>
      <c r="X3" s="28" t="s">
        <v>19</v>
      </c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15"/>
    </row>
    <row r="4" spans="1:42" ht="24.75" customHeight="1">
      <c r="B4" s="14"/>
      <c r="AJ4" s="15"/>
    </row>
    <row r="5" spans="1:42" ht="24.75" customHeight="1">
      <c r="B5" s="14"/>
      <c r="E5" s="36" t="s">
        <v>16</v>
      </c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J5" s="15"/>
    </row>
    <row r="6" spans="1:42" ht="24.75" customHeight="1">
      <c r="A6" s="9"/>
      <c r="B6" s="14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J6" s="15"/>
    </row>
    <row r="7" spans="1:42" ht="24.75" customHeight="1">
      <c r="A7" s="9"/>
      <c r="B7" s="14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J7" s="15"/>
    </row>
    <row r="8" spans="1:42" ht="24.75" customHeight="1">
      <c r="A8" s="9"/>
      <c r="B8" s="14"/>
      <c r="AJ8" s="15"/>
    </row>
    <row r="9" spans="1:42" ht="24.75" customHeight="1">
      <c r="A9" s="9"/>
      <c r="B9" s="14"/>
      <c r="L9" s="31" t="s">
        <v>9</v>
      </c>
      <c r="M9" s="31"/>
      <c r="N9" s="31"/>
      <c r="O9" s="31"/>
      <c r="P9" s="31"/>
      <c r="Q9" s="31"/>
      <c r="R9" s="3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15"/>
    </row>
    <row r="10" spans="1:42" ht="24.75" customHeight="1">
      <c r="A10" s="9"/>
      <c r="B10" s="14"/>
      <c r="L10" s="34" t="s">
        <v>1</v>
      </c>
      <c r="M10" s="34"/>
      <c r="N10" s="34"/>
      <c r="O10" s="34"/>
      <c r="P10" s="34"/>
      <c r="Q10" s="34"/>
      <c r="R10" s="3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15"/>
    </row>
    <row r="11" spans="1:42" ht="24.75" customHeight="1">
      <c r="A11" s="9"/>
      <c r="B11" s="14"/>
      <c r="L11" s="31" t="s">
        <v>8</v>
      </c>
      <c r="M11" s="31"/>
      <c r="N11" s="31"/>
      <c r="O11" s="31"/>
      <c r="P11" s="31"/>
      <c r="Q11" s="31"/>
      <c r="R11" s="3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J11" s="15"/>
    </row>
    <row r="12" spans="1:42" ht="24.75" customHeight="1">
      <c r="A12" s="9"/>
      <c r="B12" s="14"/>
      <c r="L12" s="31" t="s">
        <v>10</v>
      </c>
      <c r="M12" s="31"/>
      <c r="N12" s="31"/>
      <c r="O12" s="31"/>
      <c r="P12" s="31"/>
      <c r="Q12" s="31"/>
      <c r="R12" s="3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J12" s="15"/>
    </row>
    <row r="13" spans="1:42" ht="24.75" customHeight="1">
      <c r="A13" s="9"/>
      <c r="B13" s="14"/>
      <c r="L13" s="31" t="s">
        <v>11</v>
      </c>
      <c r="M13" s="31"/>
      <c r="N13" s="31"/>
      <c r="O13" s="31"/>
      <c r="P13" s="31"/>
      <c r="Q13" s="31"/>
      <c r="R13" s="3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J13" s="15"/>
    </row>
    <row r="14" spans="1:42" ht="24.75" customHeight="1">
      <c r="A14" s="9"/>
      <c r="B14" s="14"/>
      <c r="AJ14" s="15"/>
    </row>
    <row r="15" spans="1:42" ht="24.75" customHeight="1">
      <c r="A15" s="9"/>
      <c r="B15" s="14"/>
      <c r="D15" s="29"/>
      <c r="E15" s="29"/>
      <c r="F15" s="29"/>
      <c r="K15" s="28"/>
      <c r="L15" s="28"/>
      <c r="M15" s="28"/>
      <c r="N15" s="28"/>
      <c r="O15" s="28"/>
      <c r="P15" s="28"/>
      <c r="Q15" s="28"/>
      <c r="R15" s="28"/>
      <c r="S15" s="28"/>
      <c r="T15" s="28"/>
      <c r="AJ15" s="15"/>
    </row>
    <row r="16" spans="1:42" ht="24.75" customHeight="1">
      <c r="A16" s="9"/>
      <c r="B16" s="14"/>
      <c r="D16" s="29"/>
      <c r="E16" s="29"/>
      <c r="F16" s="29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J16" s="15"/>
    </row>
    <row r="17" spans="1:36" ht="24.75" customHeight="1">
      <c r="A17" s="9"/>
      <c r="B17" s="14"/>
      <c r="AJ17" s="15"/>
    </row>
    <row r="18" spans="1:36" ht="33.75" customHeight="1">
      <c r="B18" s="14"/>
      <c r="D18" s="35" t="s">
        <v>17</v>
      </c>
      <c r="E18" s="35"/>
      <c r="F18" s="35"/>
      <c r="G18" s="35"/>
      <c r="H18" s="35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J18" s="15"/>
    </row>
    <row r="19" spans="1:36" ht="33.75" customHeight="1">
      <c r="A19" s="9"/>
      <c r="B19" s="14"/>
      <c r="D19" s="35" t="s">
        <v>18</v>
      </c>
      <c r="E19" s="35"/>
      <c r="F19" s="35"/>
      <c r="G19" s="35"/>
      <c r="H19" s="35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J19" s="15"/>
    </row>
    <row r="20" spans="1:36" ht="24.75" customHeight="1">
      <c r="B20" s="14"/>
      <c r="AJ20" s="15"/>
    </row>
    <row r="21" spans="1:36" ht="24.75" customHeight="1">
      <c r="A21" s="9"/>
      <c r="B21" s="16"/>
      <c r="C21" s="9"/>
      <c r="D21" s="9"/>
      <c r="E21" s="9"/>
      <c r="AJ21" s="15"/>
    </row>
    <row r="22" spans="1:36" ht="24.75" customHeight="1">
      <c r="A22" s="9"/>
      <c r="B22" s="16"/>
      <c r="C22" s="9"/>
      <c r="AJ22" s="15"/>
    </row>
    <row r="23" spans="1:36" ht="24.75" customHeight="1">
      <c r="A23" s="9"/>
      <c r="B23" s="16"/>
      <c r="C23" s="9"/>
      <c r="D23" s="9"/>
      <c r="E23" s="9"/>
      <c r="AJ23" s="15"/>
    </row>
    <row r="24" spans="1:36" ht="24.75" customHeight="1">
      <c r="A24" s="9"/>
      <c r="B24" s="16"/>
      <c r="C24" s="9"/>
      <c r="D24" s="9"/>
      <c r="E24" s="9"/>
      <c r="AJ24" s="15"/>
    </row>
    <row r="25" spans="1:36" ht="24.75" customHeight="1">
      <c r="A25" s="9"/>
      <c r="B25" s="16"/>
      <c r="C25" s="9"/>
      <c r="D25" s="9"/>
      <c r="E25" s="9"/>
      <c r="AJ25" s="15"/>
    </row>
    <row r="26" spans="1:36" ht="24.75" customHeight="1">
      <c r="A26" s="9"/>
      <c r="B26" s="16"/>
      <c r="C26" s="9"/>
      <c r="D26" s="9"/>
      <c r="E26" s="9"/>
      <c r="AJ26" s="15"/>
    </row>
    <row r="27" spans="1:36" ht="24.75" customHeight="1">
      <c r="A27" s="9"/>
      <c r="B27" s="16"/>
      <c r="C27" s="9"/>
      <c r="D27" s="9"/>
      <c r="E27" s="9"/>
      <c r="AJ27" s="15"/>
    </row>
    <row r="28" spans="1:36" ht="24.75" customHeight="1">
      <c r="A28" s="9"/>
      <c r="B28" s="16"/>
      <c r="C28" s="9"/>
      <c r="D28" s="9"/>
      <c r="E28" s="9"/>
      <c r="AJ28" s="15"/>
    </row>
    <row r="29" spans="1:36" ht="24.75" customHeight="1"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9"/>
    </row>
    <row r="30" spans="1:36" ht="24.75" customHeight="1"/>
    <row r="31" spans="1:36" ht="24.75" customHeight="1"/>
    <row r="32" spans="1:36" ht="24.75" customHeight="1"/>
    <row r="33" ht="24.75" customHeight="1"/>
    <row r="34" ht="24.75" customHeight="1"/>
    <row r="35" ht="24.75" customHeight="1"/>
    <row r="36" ht="24.75" customHeight="1"/>
    <row r="37" ht="24.75" customHeight="1"/>
    <row r="38" ht="24.75" customHeight="1"/>
    <row r="39" ht="24.75" customHeight="1"/>
    <row r="40" ht="24.75" customHeight="1"/>
    <row r="41" ht="24.75" customHeight="1"/>
    <row r="42" ht="24.75" customHeight="1"/>
    <row r="43" ht="24.75" customHeight="1"/>
    <row r="44" ht="24.7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</sheetData>
  <mergeCells count="21">
    <mergeCell ref="D15:F15"/>
    <mergeCell ref="K15:T15"/>
    <mergeCell ref="D16:F16"/>
    <mergeCell ref="D18:H18"/>
    <mergeCell ref="D19:H19"/>
    <mergeCell ref="K19:AD19"/>
    <mergeCell ref="K16:AD16"/>
    <mergeCell ref="L12:R12"/>
    <mergeCell ref="S12:AE12"/>
    <mergeCell ref="L13:R13"/>
    <mergeCell ref="S13:AE13"/>
    <mergeCell ref="K18:T18"/>
    <mergeCell ref="X3:AI3"/>
    <mergeCell ref="E5:AG7"/>
    <mergeCell ref="L9:R9"/>
    <mergeCell ref="L10:R10"/>
    <mergeCell ref="L11:R11"/>
    <mergeCell ref="S9:AI9"/>
    <mergeCell ref="S10:AI10"/>
    <mergeCell ref="S11:AE11"/>
    <mergeCell ref="AF11:AG11"/>
  </mergeCells>
  <phoneticPr fontId="1"/>
  <printOptions horizontalCentered="1"/>
  <pageMargins left="0.78740157480314965" right="0.78740157480314965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EDE06-C6F7-4898-9292-BE87E18AB4BE}">
  <dimension ref="A1:AP102"/>
  <sheetViews>
    <sheetView tabSelected="1" workbookViewId="0">
      <selection activeCell="V11" sqref="V11:AK11"/>
    </sheetView>
  </sheetViews>
  <sheetFormatPr defaultRowHeight="14.25"/>
  <cols>
    <col min="1" max="154" width="2.125" style="7" customWidth="1"/>
    <col min="155" max="16384" width="9" style="7"/>
  </cols>
  <sheetData>
    <row r="1" spans="1:42" ht="48" customHeight="1">
      <c r="A1" s="30" t="s">
        <v>15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10"/>
      <c r="AM1" s="10"/>
      <c r="AN1" s="10"/>
      <c r="AO1" s="10"/>
      <c r="AP1" s="10"/>
    </row>
    <row r="2" spans="1:42" ht="24.75" customHeight="1"/>
    <row r="3" spans="1:42" ht="24.75" customHeight="1">
      <c r="A3" s="6"/>
    </row>
    <row r="4" spans="1:42" ht="24.75" customHeight="1">
      <c r="Y4" s="28" t="s">
        <v>19</v>
      </c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</row>
    <row r="5" spans="1:42" ht="24.75" customHeight="1">
      <c r="A5" s="1"/>
      <c r="C5" s="1"/>
    </row>
    <row r="6" spans="1:42" ht="24.75" customHeight="1">
      <c r="A6" s="9"/>
      <c r="C6" s="31" t="s">
        <v>12</v>
      </c>
      <c r="D6" s="31"/>
      <c r="E6" s="31"/>
      <c r="F6" s="31"/>
      <c r="G6" s="31"/>
      <c r="H6" s="31"/>
      <c r="I6" s="31"/>
      <c r="J6" s="31"/>
      <c r="K6" s="31"/>
      <c r="L6" s="31"/>
      <c r="M6" s="8"/>
    </row>
    <row r="7" spans="1:42" ht="24.75" customHeight="1">
      <c r="A7" s="9"/>
    </row>
    <row r="8" spans="1:42" s="27" customFormat="1" ht="30" customHeight="1">
      <c r="A8" s="9"/>
      <c r="O8" s="31" t="s">
        <v>9</v>
      </c>
      <c r="P8" s="31"/>
      <c r="Q8" s="31"/>
      <c r="R8" s="31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</row>
    <row r="9" spans="1:42" s="27" customFormat="1" ht="30" customHeight="1">
      <c r="A9" s="9"/>
      <c r="B9" s="26"/>
      <c r="C9" s="26"/>
      <c r="D9" s="26"/>
      <c r="H9" s="25"/>
      <c r="I9" s="25"/>
      <c r="J9" s="25"/>
      <c r="K9" s="25"/>
      <c r="O9" s="34" t="s">
        <v>1</v>
      </c>
      <c r="P9" s="34"/>
      <c r="Q9" s="34"/>
      <c r="R9" s="34"/>
      <c r="S9" s="34"/>
      <c r="T9" s="34"/>
      <c r="U9" s="34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</row>
    <row r="10" spans="1:42" s="27" customFormat="1" ht="30" customHeight="1">
      <c r="A10" s="9"/>
      <c r="B10" s="26"/>
      <c r="C10" s="26"/>
      <c r="D10" s="26"/>
      <c r="H10" s="25"/>
      <c r="I10" s="25"/>
      <c r="J10" s="25"/>
      <c r="K10" s="25"/>
      <c r="L10" s="25"/>
      <c r="M10" s="25"/>
      <c r="N10" s="25"/>
      <c r="O10" s="31" t="s">
        <v>8</v>
      </c>
      <c r="P10" s="31"/>
      <c r="Q10" s="31"/>
      <c r="R10" s="31"/>
      <c r="S10" s="31"/>
      <c r="T10" s="31"/>
      <c r="U10" s="31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 t="s">
        <v>0</v>
      </c>
      <c r="AI10" s="28"/>
    </row>
    <row r="11" spans="1:42" s="27" customFormat="1" ht="24.75" customHeight="1">
      <c r="A11" s="9"/>
      <c r="O11" s="31" t="s">
        <v>21</v>
      </c>
      <c r="P11" s="31"/>
      <c r="Q11" s="31"/>
      <c r="R11" s="31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P11" s="25"/>
    </row>
    <row r="12" spans="1:42" s="27" customFormat="1" ht="24.75" customHeight="1">
      <c r="A12" s="9"/>
      <c r="O12" s="31" t="s">
        <v>22</v>
      </c>
      <c r="P12" s="31"/>
      <c r="Q12" s="31"/>
      <c r="R12" s="31"/>
      <c r="S12" s="31"/>
      <c r="T12" s="31"/>
      <c r="U12" s="31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5"/>
      <c r="AM12" s="25"/>
      <c r="AN12" s="25"/>
      <c r="AO12" s="26"/>
      <c r="AP12" s="26"/>
    </row>
    <row r="13" spans="1:42" s="27" customFormat="1" ht="24.75" customHeight="1">
      <c r="A13" s="9"/>
      <c r="O13" s="31" t="s">
        <v>23</v>
      </c>
      <c r="P13" s="31"/>
      <c r="Q13" s="31"/>
      <c r="R13" s="31"/>
      <c r="S13" s="31"/>
      <c r="T13" s="31"/>
      <c r="U13" s="31"/>
      <c r="V13" s="28" t="s">
        <v>24</v>
      </c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5"/>
      <c r="AM13" s="25"/>
      <c r="AN13" s="25"/>
      <c r="AO13" s="26"/>
      <c r="AP13" s="26"/>
    </row>
    <row r="14" spans="1:42" ht="24.75" customHeight="1">
      <c r="A14" s="9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1"/>
      <c r="AP14" s="1"/>
    </row>
    <row r="15" spans="1:42" ht="24.75" customHeight="1">
      <c r="A15" s="9"/>
      <c r="B15" s="28" t="s">
        <v>20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5"/>
      <c r="AL15" s="5"/>
      <c r="AM15" s="5"/>
      <c r="AN15" s="5"/>
      <c r="AO15" s="1"/>
      <c r="AP15" s="1"/>
    </row>
    <row r="16" spans="1:42" ht="24.75" customHeight="1">
      <c r="A16" s="9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5"/>
      <c r="AL16" s="5"/>
      <c r="AM16" s="5"/>
      <c r="AN16" s="5"/>
      <c r="AO16" s="5"/>
      <c r="AP16" s="5"/>
    </row>
    <row r="17" spans="1:42" ht="24.75" customHeight="1">
      <c r="A17" s="29" t="s">
        <v>2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</row>
    <row r="18" spans="1:42" ht="24.75" customHeight="1">
      <c r="A18" s="9"/>
    </row>
    <row r="19" spans="1:42" ht="35.25" customHeight="1">
      <c r="A19" s="1"/>
      <c r="B19" s="1"/>
      <c r="C19" s="1">
        <v>1</v>
      </c>
      <c r="D19" s="33" t="s">
        <v>17</v>
      </c>
      <c r="E19" s="33"/>
      <c r="F19" s="33"/>
      <c r="G19" s="33"/>
      <c r="H19" s="33"/>
      <c r="I19" s="1"/>
      <c r="J19" s="1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1"/>
      <c r="AL19" s="1"/>
      <c r="AM19" s="1"/>
      <c r="AN19" s="1"/>
      <c r="AO19" s="1"/>
      <c r="AP19" s="1"/>
    </row>
    <row r="20" spans="1:42" ht="24.75" customHeight="1">
      <c r="A20" s="4"/>
      <c r="B20" s="4"/>
      <c r="C20" s="4"/>
      <c r="D20" s="4"/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</row>
    <row r="21" spans="1:42" ht="35.25" customHeight="1">
      <c r="A21" s="4"/>
      <c r="B21" s="4"/>
      <c r="C21" s="4">
        <v>2</v>
      </c>
      <c r="D21" s="33" t="s">
        <v>18</v>
      </c>
      <c r="E21" s="33"/>
      <c r="F21" s="33"/>
      <c r="G21" s="33"/>
      <c r="H21" s="33"/>
      <c r="I21" s="5"/>
      <c r="J21" s="5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P21" s="5"/>
    </row>
    <row r="22" spans="1:42" ht="24.75" customHeight="1">
      <c r="A22" s="4"/>
      <c r="B22" s="4"/>
      <c r="C22" s="4"/>
      <c r="D22" s="4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</row>
    <row r="23" spans="1:42" ht="35.25" customHeight="1">
      <c r="A23" s="4"/>
      <c r="B23" s="4"/>
      <c r="C23" s="4">
        <v>3</v>
      </c>
      <c r="D23" s="29" t="s">
        <v>3</v>
      </c>
      <c r="E23" s="29"/>
      <c r="F23" s="29"/>
      <c r="G23" s="29"/>
      <c r="H23" s="29"/>
      <c r="I23" s="5"/>
      <c r="J23" s="5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3"/>
      <c r="AL23" s="3"/>
      <c r="AM23" s="3"/>
      <c r="AN23" s="3"/>
      <c r="AO23" s="3"/>
      <c r="AP23" s="5"/>
    </row>
    <row r="24" spans="1:42" ht="35.25" customHeight="1">
      <c r="A24" s="4"/>
      <c r="B24" s="4"/>
      <c r="C24" s="4"/>
      <c r="D24" s="4"/>
      <c r="E24" s="4"/>
      <c r="F24" s="5"/>
      <c r="G24" s="5"/>
      <c r="H24" s="5"/>
      <c r="I24" s="5"/>
      <c r="J24" s="5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3"/>
      <c r="AL24" s="3"/>
      <c r="AM24" s="3"/>
      <c r="AN24" s="3"/>
      <c r="AO24" s="3"/>
      <c r="AP24" s="5"/>
    </row>
    <row r="25" spans="1:42" ht="24.75" customHeight="1">
      <c r="A25" s="4"/>
      <c r="B25" s="4"/>
      <c r="C25" s="4"/>
      <c r="D25" s="4"/>
      <c r="E25" s="4"/>
      <c r="F25" s="5"/>
      <c r="G25" s="5"/>
      <c r="H25" s="5"/>
      <c r="I25" s="5"/>
      <c r="J25" s="5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5"/>
    </row>
    <row r="26" spans="1:42" ht="24.75" customHeight="1">
      <c r="A26" s="4"/>
      <c r="B26" s="4"/>
      <c r="C26" s="4"/>
      <c r="D26" s="4"/>
      <c r="E26" s="4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</row>
    <row r="27" spans="1:42" ht="24.75" customHeight="1">
      <c r="A27" s="4"/>
      <c r="B27" s="4"/>
      <c r="C27" s="4"/>
      <c r="D27" s="4"/>
      <c r="E27" s="4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</row>
    <row r="28" spans="1:42" ht="24.75" customHeight="1">
      <c r="A28" s="4"/>
      <c r="B28" s="4"/>
      <c r="C28" s="4"/>
      <c r="D28" s="4"/>
      <c r="E28" s="4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</row>
    <row r="29" spans="1:42" ht="24.75" customHeight="1">
      <c r="A29" s="4"/>
      <c r="B29" s="4"/>
      <c r="C29" s="4"/>
      <c r="D29" s="4"/>
      <c r="E29" s="4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</row>
    <row r="30" spans="1:42" ht="24.75" customHeight="1">
      <c r="A30" s="4"/>
      <c r="B30" s="4"/>
      <c r="C30" s="4"/>
      <c r="D30" s="4"/>
      <c r="E30" s="4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</row>
    <row r="31" spans="1:42" ht="24.75" customHeight="1">
      <c r="A31" s="4"/>
      <c r="B31" s="4"/>
      <c r="C31" s="4"/>
      <c r="D31" s="4"/>
      <c r="E31" s="4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</row>
    <row r="32" spans="1:42" ht="24.75" customHeight="1"/>
    <row r="33" ht="24.75" customHeight="1"/>
    <row r="34" ht="24.75" customHeight="1"/>
    <row r="35" ht="24.75" customHeight="1"/>
    <row r="36" ht="24.75" customHeight="1"/>
    <row r="37" ht="24.75" customHeight="1"/>
    <row r="38" ht="24.75" customHeight="1"/>
    <row r="39" ht="24.75" customHeight="1"/>
    <row r="40" ht="24.75" customHeight="1"/>
    <row r="41" ht="24.75" customHeight="1"/>
    <row r="42" ht="24.75" customHeight="1"/>
    <row r="43" ht="24.75" customHeight="1"/>
    <row r="44" ht="24.75" customHeight="1"/>
    <row r="45" ht="24.75" customHeight="1"/>
    <row r="46" ht="24.75" customHeight="1"/>
    <row r="47" ht="24.7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</sheetData>
  <mergeCells count="23">
    <mergeCell ref="B15:AJ15"/>
    <mergeCell ref="O11:U11"/>
    <mergeCell ref="V11:AK11"/>
    <mergeCell ref="O12:U12"/>
    <mergeCell ref="V12:AK12"/>
    <mergeCell ref="O13:U13"/>
    <mergeCell ref="V13:AK13"/>
    <mergeCell ref="Y4:AJ4"/>
    <mergeCell ref="D23:H23"/>
    <mergeCell ref="A1:AK1"/>
    <mergeCell ref="C6:L6"/>
    <mergeCell ref="K19:X19"/>
    <mergeCell ref="A17:AK17"/>
    <mergeCell ref="K21:AJ21"/>
    <mergeCell ref="D19:H19"/>
    <mergeCell ref="D21:H21"/>
    <mergeCell ref="O8:U8"/>
    <mergeCell ref="V8:AK8"/>
    <mergeCell ref="O9:U9"/>
    <mergeCell ref="V9:AK9"/>
    <mergeCell ref="O10:U10"/>
    <mergeCell ref="V10:AG10"/>
    <mergeCell ref="AH10:AI10"/>
  </mergeCells>
  <phoneticPr fontId="1"/>
  <dataValidations count="1">
    <dataValidation type="list" allowBlank="1" showInputMessage="1" showErrorMessage="1" sqref="N6:R6" xr:uid="{F3A666FC-0665-4E21-B129-3342153601B5}">
      <formula1>$AN$7:$AN$13</formula1>
    </dataValidation>
  </dataValidations>
  <printOptions horizontalCentered="1"/>
  <pageMargins left="0.78740157480314965" right="0.78740157480314965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誓約書</vt:lpstr>
      <vt:lpstr>工事費内訳書</vt:lpstr>
      <vt:lpstr>入札辞退届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栁町亜希子</dc:creator>
  <cp:lastModifiedBy>栁町亜希子</cp:lastModifiedBy>
  <cp:lastPrinted>2022-05-24T00:46:10Z</cp:lastPrinted>
  <dcterms:created xsi:type="dcterms:W3CDTF">2021-12-15T05:04:03Z</dcterms:created>
  <dcterms:modified xsi:type="dcterms:W3CDTF">2023-12-07T04:03:07Z</dcterms:modified>
</cp:coreProperties>
</file>