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7"/>
  <workbookPr filterPrivacy="1" codeName="ThisWorkbook" defaultThemeVersion="124226"/>
  <xr:revisionPtr revIDLastSave="0" documentId="13_ncr:1_{C094718B-5288-4EC7-AFB8-171039685A6B}" xr6:coauthVersionLast="36" xr6:coauthVersionMax="36" xr10:uidLastSave="{00000000-0000-0000-0000-000000000000}"/>
  <bookViews>
    <workbookView xWindow="32760" yWindow="32760" windowWidth="28020" windowHeight="16440" tabRatio="935" xr2:uid="{00000000-000D-0000-FFFF-FFFF00000000}"/>
  </bookViews>
  <sheets>
    <sheet name="別紙１－３" sheetId="493" r:id="rId1"/>
    <sheet name="備考（1－3）" sheetId="415" r:id="rId2"/>
    <sheet name="別紙●24" sheetId="66" state="hidden" r:id="rId3"/>
  </sheets>
  <externalReferences>
    <externalReference r:id="rId4"/>
    <externalReference r:id="rId5"/>
    <externalReference r:id="rId6"/>
  </externalReferences>
  <definedNames>
    <definedName name="ｋ" localSheetId="0">#REF!</definedName>
    <definedName name="ｋ">#N/A</definedName>
    <definedName name="_xlnm.Print_Area" localSheetId="1">'備考（1－3）'!$A$1:$I$44</definedName>
    <definedName name="_xlnm.Print_Area" localSheetId="2">#N/A</definedName>
    <definedName name="_xlnm.Print_Area" localSheetId="0">'別紙１－３'!$A$1:$AF$61</definedName>
    <definedName name="_xlnm.Print_Titles" localSheetId="0">'別紙１－３'!$1:$7</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91029"/>
</workbook>
</file>

<file path=xl/sharedStrings.xml><?xml version="1.0" encoding="utf-8"?>
<sst xmlns="http://schemas.openxmlformats.org/spreadsheetml/2006/main" count="556" uniqueCount="200">
  <si>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</si>
  <si>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</si>
  <si>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</si>
  <si>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</si>
  <si>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</si>
  <si>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</si>
  <si>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</si>
  <si>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</si>
  <si>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</si>
  <si>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</si>
  <si>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</si>
  <si>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</si>
  <si>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</si>
  <si>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</si>
  <si>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</si>
  <si>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</si>
  <si>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</si>
  <si>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</si>
  <si>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</si>
  <si>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</si>
  <si>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</si>
  <si>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</si>
  <si>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</si>
  <si>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</si>
  <si>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</si>
  <si>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</si>
  <si>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</si>
  <si>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</si>
  <si>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</si>
  <si>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</si>
  <si>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</si>
  <si>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</si>
  <si>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</si>
  <si>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</si>
  <si>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</si>
  <si>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</si>
  <si>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</si>
  <si>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</si>
  <si>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</si>
  <si>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</si>
  <si>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</si>
  <si>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</si>
  <si>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</si>
  <si>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</si>
  <si>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</si>
  <si>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</si>
  <si>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</si>
  <si>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</si>
  <si>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</si>
  <si>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</si>
  <si>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</si>
  <si>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</si>
  <si>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</si>
  <si>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</si>
  <si>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</si>
  <si>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</si>
  <si>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</si>
  <si>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</si>
  <si>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</si>
  <si>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</si>
  <si>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</si>
  <si>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</si>
  <si>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</si>
  <si>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</si>
  <si>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</si>
  <si>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</si>
  <si>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</si>
  <si>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</si>
  <si>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</si>
  <si>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</si>
  <si>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</si>
  <si>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</si>
  <si>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</si>
  <si>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</si>
  <si>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</si>
  <si>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</si>
  <si>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</si>
  <si>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</si>
  <si>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</si>
  <si>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</si>
  <si>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</si>
  <si>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提供サービス</t>
  </si>
  <si>
    <t>人員配置区分</t>
  </si>
  <si>
    <t>割 引</t>
  </si>
  <si>
    <t>各サービス共通</t>
  </si>
  <si>
    <t>地域区分</t>
  </si>
  <si>
    <t>職員の欠員による減算の状況</t>
  </si>
  <si>
    <t>サービス提供体制強化加算</t>
    <rPh sb="4" eb="6">
      <t>テイキョウ</t>
    </rPh>
    <rPh sb="6" eb="8">
      <t>タイセイ</t>
    </rPh>
    <rPh sb="8" eb="10">
      <t>キョウカ</t>
    </rPh>
    <rPh sb="10" eb="12">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</si>
  <si>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</si>
  <si>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</si>
  <si>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</si>
  <si>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</si>
  <si>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</si>
  <si>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</si>
  <si>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</si>
  <si>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（別紙●）</t>
    <rPh sb="1" eb="3">
      <t>ベッシ</t>
    </rPh>
    <phoneticPr fontId="1"/>
  </si>
  <si>
    <t>特別地域加算</t>
    <rPh sb="0" eb="2">
      <t>トクベツ</t>
    </rPh>
    <rPh sb="2" eb="4">
      <t>チイキ</t>
    </rPh>
    <rPh sb="4" eb="6">
      <t>カサン</t>
    </rPh>
    <phoneticPr fontId="1"/>
  </si>
  <si>
    <t>職員の欠員による減算の状況</t>
    <phoneticPr fontId="1"/>
  </si>
  <si>
    <t>身体拘束廃止取組の有無</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</si>
  <si>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</si>
  <si>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</si>
  <si>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LIFEへの登録</t>
    <rPh sb="6" eb="8">
      <t>トウロク</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</si>
  <si>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</si>
  <si>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</si>
  <si>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</si>
  <si>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</si>
  <si>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</si>
  <si>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</si>
  <si>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</si>
  <si>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</si>
  <si>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</si>
  <si>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</si>
  <si>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</si>
  <si>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</si>
  <si>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</si>
  <si>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</si>
  <si>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</si>
  <si>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</si>
  <si>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</si>
  <si>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</si>
  <si>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２ あり</t>
    <phoneticPr fontId="1"/>
  </si>
  <si>
    <t>３ 加算Ⅰ</t>
    <phoneticPr fontId="1"/>
  </si>
  <si>
    <t>２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</si>
  <si>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</si>
  <si>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</si>
  <si>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</si>
  <si>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t>
  </si>
  <si>
    <t>１ 減算型</t>
    <phoneticPr fontId="1"/>
  </si>
  <si>
    <t>高齢者虐待防止措置実施の有無</t>
    <phoneticPr fontId="1"/>
  </si>
  <si>
    <t>２ 基準型</t>
    <phoneticPr fontId="1"/>
  </si>
  <si>
    <t>生産性向上推進体制加算</t>
    <phoneticPr fontId="1"/>
  </si>
  <si>
    <t>業務継続計画策定の有無</t>
    <phoneticPr fontId="1"/>
  </si>
  <si>
    <t>介護職員等処遇改善加算</t>
    <phoneticPr fontId="2"/>
  </si>
  <si>
    <t>そ　 　　の　 　　他　　 　該　　 　当　　 　す 　　　る 　　　体 　　　制 　　　等</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</si>
  <si>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</si>
  <si>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</si>
  <si>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</si>
  <si>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</si>
  <si>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総合マネジメント体制強化加算</t>
    <rPh sb="0" eb="2">
      <t>ソウゴウ</t>
    </rPh>
    <rPh sb="8" eb="10">
      <t>タイセイ</t>
    </rPh>
    <rPh sb="10" eb="12">
      <t>キョウカ</t>
    </rPh>
    <rPh sb="12" eb="14">
      <t>カサン</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</si>
  <si>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</si>
  <si>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</si>
  <si>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</si>
  <si>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</si>
  <si>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</si>
  <si>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</si>
  <si>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</si>
  <si>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</si>
  <si>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</si>
  <si>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</si>
  <si>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介護予防小規模多機能型</t>
    <phoneticPr fontId="1"/>
  </si>
  <si>
    <t>１　介護予防小規模多機能型居宅介護事業所</t>
  </si>
  <si>
    <t>２　サテライト型介護予防小規模多機能型</t>
  </si>
  <si>
    <t>居宅介護</t>
    <phoneticPr fontId="1"/>
  </si>
  <si>
    <t>（短期利用型）</t>
    <phoneticPr fontId="1"/>
  </si>
  <si>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</si>
  <si>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</si>
  <si>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</si>
  <si>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</si>
  <si>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</si>
  <si>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</si>
  <si>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</si>
  <si>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</si>
  <si>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</si>
  <si>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</si>
  <si>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</si>
  <si>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</si>
  <si>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</si>
  <si>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</si>
  <si>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</si>
  <si>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</si>
  <si>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</si>
  <si>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</si>
  <si>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</si>
  <si>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</si>
  <si>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</si>
  <si>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</si>
  <si>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</si>
  <si>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</si>
  <si>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</si>
  <si>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</si>
  <si>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</si>
  <si>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</si>
  <si>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</si>
  <si>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</si>
  <si>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</si>
  <si>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</si>
  <si>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</si>
  <si>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</si>
  <si>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</si>
  <si>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</si>
  <si>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</si>
  <si>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</si>
  <si>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</si>
  <si>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</si>
  <si>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Ｓ 加算Ⅰロ</t>
    <rPh sb="2" eb="4">
      <t>カサン</t>
    </rPh>
    <phoneticPr fontId="1"/>
  </si>
  <si>
    <t>Ｔ 加算Ⅱロ</t>
    <rPh sb="2" eb="4">
      <t>カサン</t>
    </rPh>
    <phoneticPr fontId="1"/>
  </si>
  <si>
    <t>９ 加算Ⅲ</t>
  </si>
  <si>
    <t>Ａ 加算Ⅳ</t>
  </si>
  <si>
    <t>７ 加算Ⅰイ</t>
    <phoneticPr fontId="1"/>
  </si>
  <si>
    <t>８ 加算Ⅱイ</t>
    <rPh sb="2" eb="4">
      <t>カサン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</si>
</sst>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dashed">
        <color indexed="64"/>
      </left>
      <right/>
      <top/>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right style="dotted">
        <color indexed="64"/>
      </right>
      <top style="thin">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3" fillId="0" borderId="0" applyNumberFormat="0" applyFill="0" applyBorder="0" applyAlignment="0" applyProtection="0">
      <alignment vertical="center"/>
    </xf>
    <xf numFmtId="0" fontId="14" fillId="28" borderId="57" applyNumberFormat="0" applyAlignment="0" applyProtection="0">
      <alignment vertical="center"/>
    </xf>
    <xf numFmtId="0" fontId="15" fillId="29" borderId="0" applyNumberFormat="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0" fontId="6" fillId="3" borderId="58" applyNumberFormat="0" applyFont="0" applyAlignment="0" applyProtection="0">
      <alignment vertical="center"/>
    </xf>
    <xf numFmtId="0" fontId="17" fillId="0" borderId="59" applyNumberFormat="0" applyFill="0" applyAlignment="0" applyProtection="0">
      <alignment vertical="center"/>
    </xf>
    <xf numFmtId="0" fontId="18" fillId="30" borderId="0" applyNumberFormat="0" applyBorder="0" applyAlignment="0" applyProtection="0">
      <alignment vertical="center"/>
    </xf>
    <xf numFmtId="0" fontId="19" fillId="31" borderId="60" applyNumberFormat="0" applyAlignment="0" applyProtection="0">
      <alignment vertical="center"/>
    </xf>
    <xf numFmtId="0" fontId="20" fillId="0" borderId="0" applyNumberFormat="0" applyFill="0" applyBorder="0" applyAlignment="0" applyProtection="0">
      <alignment vertical="center"/>
    </xf>
    <xf numFmtId="38" fontId="16" fillId="0" borderId="0" applyFont="0" applyFill="0" applyBorder="0" applyAlignment="0" applyProtection="0">
      <alignment vertical="center"/>
    </xf>
    <xf numFmtId="0" fontId="21" fillId="0" borderId="61" applyNumberFormat="0" applyFill="0" applyAlignment="0" applyProtection="0">
      <alignment vertical="center"/>
    </xf>
    <xf numFmtId="0" fontId="22" fillId="0" borderId="62" applyNumberFormat="0" applyFill="0" applyAlignment="0" applyProtection="0">
      <alignment vertical="center"/>
    </xf>
    <xf numFmtId="0" fontId="23" fillId="0" borderId="63" applyNumberFormat="0" applyFill="0" applyAlignment="0" applyProtection="0">
      <alignment vertical="center"/>
    </xf>
    <xf numFmtId="0" fontId="23" fillId="0" borderId="0" applyNumberFormat="0" applyFill="0" applyBorder="0" applyAlignment="0" applyProtection="0">
      <alignment vertical="center"/>
    </xf>
    <xf numFmtId="0" fontId="24" fillId="0" borderId="64" applyNumberFormat="0" applyFill="0" applyAlignment="0" applyProtection="0">
      <alignment vertical="center"/>
    </xf>
    <xf numFmtId="0" fontId="25" fillId="31" borderId="65" applyNumberFormat="0" applyAlignment="0" applyProtection="0">
      <alignment vertical="center"/>
    </xf>
    <xf numFmtId="0" fontId="26" fillId="0" borderId="0" applyNumberFormat="0" applyFill="0" applyBorder="0" applyAlignment="0" applyProtection="0">
      <alignment vertical="center"/>
    </xf>
    <xf numFmtId="0" fontId="27" fillId="2" borderId="60" applyNumberFormat="0" applyAlignment="0" applyProtection="0">
      <alignment vertical="center"/>
    </xf>
    <xf numFmtId="0" fontId="6" fillId="0" borderId="0"/>
    <xf numFmtId="0" fontId="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8" fillId="32" borderId="0" applyNumberFormat="0" applyBorder="0" applyAlignment="0" applyProtection="0">
      <alignment vertical="center"/>
    </xf>
  </cellStyleXfs>
  <cellXfs count="338">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0" fillId="0" borderId="0" xfId="0" applyFont="1" applyFill="1" applyAlignment="1">
      <alignment horizontal="left" vertical="center"/>
    </xf>
    <xf numFmtId="0" fontId="3" fillId="0" borderId="0" xfId="0" applyFont="1" applyFill="1" applyAlignment="1">
      <alignment horizontal="left" vertical="top"/>
    </xf>
    <xf numFmtId="0" fontId="0" fillId="0" borderId="0" xfId="0" applyFont="1" applyFill="1" applyAlignment="1">
      <alignment horizontal="left" vertical="center"/>
    </xf>
    <xf numFmtId="0" fontId="9" fillId="0" borderId="0" xfId="0" applyFont="1" applyFill="1" applyAlignment="1">
      <alignment horizontal="left" vertical="center"/>
    </xf>
    <xf numFmtId="0" fontId="3" fillId="0" borderId="0" xfId="0" applyFont="1" applyFill="1" applyAlignment="1">
      <alignment horizontal="center"/>
    </xf>
    <xf numFmtId="0" fontId="8" fillId="0" borderId="0" xfId="0" applyFont="1" applyFill="1" applyAlignment="1">
      <alignment horizontal="left" vertical="center"/>
    </xf>
    <xf numFmtId="0" fontId="10" fillId="0"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32"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17" xfId="0" applyFont="1" applyFill="1" applyBorder="1" applyAlignment="1">
      <alignment vertical="top"/>
    </xf>
    <xf numFmtId="0" fontId="3" fillId="33" borderId="33" xfId="0" applyFont="1" applyFill="1" applyBorder="1" applyAlignment="1">
      <alignment vertical="center"/>
    </xf>
    <xf numFmtId="0" fontId="3" fillId="33" borderId="34" xfId="0" applyFont="1" applyFill="1" applyBorder="1" applyAlignment="1">
      <alignment vertical="center"/>
    </xf>
    <xf numFmtId="0" fontId="3" fillId="33" borderId="34" xfId="0" applyFont="1" applyFill="1" applyBorder="1" applyAlignment="1">
      <alignment horizontal="left" vertical="center" wrapText="1"/>
    </xf>
    <xf numFmtId="0" fontId="3" fillId="33" borderId="35" xfId="0" applyFont="1" applyFill="1" applyBorder="1" applyAlignment="1">
      <alignment horizontal="left" vertical="center" wrapText="1"/>
    </xf>
    <xf numFmtId="0" fontId="3" fillId="33" borderId="37" xfId="0" applyFont="1" applyFill="1" applyBorder="1" applyAlignment="1">
      <alignment vertical="center"/>
    </xf>
    <xf numFmtId="0" fontId="3" fillId="33" borderId="27" xfId="0" applyFont="1" applyFill="1" applyBorder="1" applyAlignment="1">
      <alignment vertical="center"/>
    </xf>
    <xf numFmtId="0" fontId="3" fillId="33" borderId="29" xfId="0" applyFont="1" applyFill="1" applyBorder="1" applyAlignment="1">
      <alignment horizontal="left" vertical="center"/>
    </xf>
    <xf numFmtId="0" fontId="8" fillId="33" borderId="37"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8"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41" xfId="0" applyFont="1" applyFill="1" applyBorder="1" applyAlignment="1">
      <alignment vertical="center"/>
    </xf>
    <xf numFmtId="0" fontId="3" fillId="33" borderId="41" xfId="0" applyFont="1" applyFill="1" applyBorder="1" applyAlignment="1">
      <alignment horizontal="left" vertical="center" wrapText="1"/>
    </xf>
    <xf numFmtId="0" fontId="3" fillId="33" borderId="42" xfId="0" applyFont="1" applyFill="1" applyBorder="1" applyAlignment="1">
      <alignment horizontal="left" vertical="center" wrapText="1"/>
    </xf>
    <xf numFmtId="0" fontId="3" fillId="33" borderId="34" xfId="0" applyFont="1" applyFill="1" applyBorder="1" applyAlignment="1">
      <alignment horizontal="left" vertical="center"/>
    </xf>
    <xf numFmtId="0" fontId="3" fillId="33" borderId="36" xfId="0" applyFont="1" applyFill="1" applyBorder="1" applyAlignment="1">
      <alignment horizontal="left" vertical="center"/>
    </xf>
    <xf numFmtId="0" fontId="3" fillId="33" borderId="1"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5" xfId="0" applyFont="1" applyFill="1" applyBorder="1" applyAlignment="1">
      <alignment vertical="center" wrapText="1"/>
    </xf>
    <xf numFmtId="0" fontId="3" fillId="33" borderId="41" xfId="0" applyFont="1" applyFill="1" applyBorder="1" applyAlignment="1">
      <alignment horizontal="left" vertical="center"/>
    </xf>
    <xf numFmtId="0" fontId="3" fillId="33" borderId="45" xfId="0" applyFont="1" applyFill="1" applyBorder="1" applyAlignment="1">
      <alignment horizontal="left" vertical="center"/>
    </xf>
    <xf numFmtId="0" fontId="3" fillId="33" borderId="30" xfId="0" applyFont="1" applyFill="1" applyBorder="1" applyAlignment="1">
      <alignment vertical="center" wrapText="1"/>
    </xf>
    <xf numFmtId="0" fontId="3" fillId="33" borderId="4" xfId="0" applyFont="1" applyFill="1" applyBorder="1" applyAlignment="1">
      <alignment horizontal="left" vertical="center"/>
    </xf>
    <xf numFmtId="0" fontId="3" fillId="33" borderId="35" xfId="0" applyFont="1" applyFill="1" applyBorder="1" applyAlignment="1">
      <alignment horizontal="left" vertical="center" shrinkToFit="1"/>
    </xf>
    <xf numFmtId="0" fontId="3" fillId="33" borderId="43" xfId="0" applyFont="1" applyFill="1" applyBorder="1" applyAlignment="1">
      <alignment vertical="center"/>
    </xf>
    <xf numFmtId="0" fontId="3" fillId="33" borderId="27" xfId="0" applyFont="1" applyFill="1" applyBorder="1" applyAlignment="1">
      <alignment horizontal="left" vertical="center" wrapText="1"/>
    </xf>
    <xf numFmtId="0" fontId="3" fillId="33" borderId="46" xfId="0" applyFont="1" applyFill="1" applyBorder="1" applyAlignment="1">
      <alignment vertical="center"/>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46" xfId="0" applyFont="1" applyFill="1" applyBorder="1" applyAlignment="1">
      <alignment horizontal="center" vertical="center"/>
    </xf>
    <xf numFmtId="0" fontId="0" fillId="33" borderId="27" xfId="0" applyFont="1" applyFill="1" applyBorder="1" applyAlignment="1">
      <alignment horizontal="left" vertical="center"/>
    </xf>
    <xf numFmtId="0" fontId="0" fillId="33" borderId="38" xfId="0" applyFont="1" applyFill="1" applyBorder="1" applyAlignment="1">
      <alignment horizontal="left" vertical="center"/>
    </xf>
    <xf numFmtId="0" fontId="0" fillId="33" borderId="33" xfId="0" applyFont="1" applyFill="1" applyBorder="1" applyAlignment="1">
      <alignment horizontal="center" vertical="center"/>
    </xf>
    <xf numFmtId="0" fontId="0" fillId="33" borderId="34" xfId="0" applyFont="1" applyFill="1" applyBorder="1" applyAlignment="1">
      <alignment vertical="center"/>
    </xf>
    <xf numFmtId="0" fontId="0" fillId="33" borderId="34" xfId="0" applyFont="1" applyFill="1" applyBorder="1" applyAlignment="1">
      <alignment horizontal="center" vertical="center"/>
    </xf>
    <xf numFmtId="0" fontId="0" fillId="33" borderId="34" xfId="0" applyFont="1" applyFill="1" applyBorder="1" applyAlignment="1">
      <alignment horizontal="left" vertical="center"/>
    </xf>
    <xf numFmtId="0" fontId="0" fillId="33" borderId="36" xfId="0" applyFont="1" applyFill="1" applyBorder="1" applyAlignment="1">
      <alignment horizontal="left" vertical="center"/>
    </xf>
    <xf numFmtId="0" fontId="0" fillId="33" borderId="36" xfId="0" applyFont="1" applyFill="1" applyBorder="1" applyAlignment="1">
      <alignment vertical="center"/>
    </xf>
    <xf numFmtId="0" fontId="0" fillId="33" borderId="27" xfId="0" applyFont="1" applyFill="1" applyBorder="1" applyAlignment="1">
      <alignment vertical="center"/>
    </xf>
    <xf numFmtId="0" fontId="0" fillId="33" borderId="37" xfId="0" applyFont="1" applyFill="1" applyBorder="1" applyAlignment="1">
      <alignment vertical="center"/>
    </xf>
    <xf numFmtId="0" fontId="0" fillId="33" borderId="39" xfId="0" applyFont="1" applyFill="1" applyBorder="1" applyAlignment="1">
      <alignment vertical="center"/>
    </xf>
    <xf numFmtId="0" fontId="0" fillId="33" borderId="47" xfId="0" applyFont="1" applyFill="1" applyBorder="1" applyAlignment="1">
      <alignment horizontal="center" vertical="center"/>
    </xf>
    <xf numFmtId="0" fontId="0" fillId="33" borderId="37" xfId="0" applyFont="1" applyFill="1" applyBorder="1" applyAlignment="1">
      <alignment horizontal="center" vertical="center"/>
    </xf>
    <xf numFmtId="0" fontId="0" fillId="33" borderId="37" xfId="0" applyFont="1" applyFill="1" applyBorder="1" applyAlignment="1">
      <alignment horizontal="left" vertical="center"/>
    </xf>
    <xf numFmtId="0" fontId="0" fillId="33" borderId="39"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40" xfId="0" applyFont="1" applyFill="1" applyBorder="1" applyAlignment="1">
      <alignment horizontal="center" vertical="center"/>
    </xf>
    <xf numFmtId="0" fontId="0" fillId="33" borderId="41" xfId="0" applyFont="1" applyFill="1" applyBorder="1" applyAlignment="1">
      <alignment horizontal="center" vertical="center"/>
    </xf>
    <xf numFmtId="0" fontId="0" fillId="33" borderId="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29" xfId="0" applyFont="1" applyFill="1" applyBorder="1" applyAlignment="1">
      <alignment vertical="center"/>
    </xf>
    <xf numFmtId="0" fontId="0" fillId="33" borderId="1" xfId="0" applyFont="1" applyFill="1" applyBorder="1" applyAlignment="1">
      <alignment horizontal="left" vertical="center"/>
    </xf>
    <xf numFmtId="0" fontId="7" fillId="33" borderId="0" xfId="0" applyFont="1" applyFill="1" applyAlignment="1">
      <alignment horizontal="left" vertical="center"/>
    </xf>
    <xf numFmtId="14" fontId="3" fillId="33" borderId="0" xfId="0" applyNumberFormat="1" applyFont="1" applyFill="1" applyAlignment="1">
      <alignment horizontal="left" vertical="center"/>
    </xf>
    <xf numFmtId="0" fontId="3" fillId="33" borderId="42" xfId="0" applyFont="1" applyFill="1" applyBorder="1" applyAlignment="1">
      <alignment vertical="center"/>
    </xf>
    <xf numFmtId="0" fontId="3" fillId="33" borderId="30" xfId="0" applyFont="1" applyFill="1" applyBorder="1" applyAlignment="1">
      <alignment horizontal="left" vertical="center"/>
    </xf>
    <xf numFmtId="0" fontId="3" fillId="33" borderId="44"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48" xfId="0" applyFont="1" applyFill="1" applyBorder="1" applyAlignment="1">
      <alignment vertical="center"/>
    </xf>
    <xf numFmtId="0" fontId="3" fillId="33" borderId="37" xfId="0" applyFont="1" applyFill="1" applyBorder="1" applyAlignment="1">
      <alignment horizontal="left" vertical="center"/>
    </xf>
    <xf numFmtId="0" fontId="3" fillId="33" borderId="27" xfId="0" applyFont="1" applyFill="1" applyBorder="1" applyAlignment="1">
      <alignment horizontal="left" vertical="center"/>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7"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37" xfId="0" applyFont="1" applyFill="1" applyBorder="1" applyAlignment="1">
      <alignment horizontal="center" vertical="center" wrapText="1"/>
    </xf>
    <xf numFmtId="0" fontId="3" fillId="33" borderId="27" xfId="0" applyFont="1" applyFill="1" applyBorder="1" applyAlignment="1">
      <alignment horizontal="center" vertical="center" wrapText="1"/>
    </xf>
    <xf numFmtId="0" fontId="3" fillId="33" borderId="43" xfId="0" applyFont="1" applyFill="1" applyBorder="1" applyAlignment="1">
      <alignment horizontal="left" vertical="center" wrapText="1"/>
    </xf>
    <xf numFmtId="0" fontId="3" fillId="33" borderId="28" xfId="0" applyFont="1" applyFill="1" applyBorder="1" applyAlignment="1">
      <alignment horizontal="left" vertical="center" wrapText="1"/>
    </xf>
    <xf numFmtId="0" fontId="3" fillId="33" borderId="42" xfId="0" applyFont="1" applyFill="1" applyBorder="1" applyAlignment="1">
      <alignment horizontal="left" vertical="center" wrapText="1"/>
    </xf>
    <xf numFmtId="0" fontId="3" fillId="33" borderId="49" xfId="0" applyFont="1" applyFill="1" applyBorder="1" applyAlignment="1">
      <alignment horizontal="center" vertical="center"/>
    </xf>
    <xf numFmtId="0" fontId="3" fillId="33" borderId="50" xfId="0" applyFont="1" applyFill="1" applyBorder="1" applyAlignment="1">
      <alignment horizontal="center" vertical="center"/>
    </xf>
    <xf numFmtId="0" fontId="3" fillId="33" borderId="51" xfId="0" applyFont="1" applyFill="1" applyBorder="1" applyAlignment="1">
      <alignment horizontal="center" vertical="center"/>
    </xf>
    <xf numFmtId="0" fontId="3" fillId="33" borderId="52" xfId="0" applyFont="1" applyFill="1" applyBorder="1" applyAlignment="1">
      <alignment horizontal="center" vertical="center"/>
    </xf>
    <xf numFmtId="0" fontId="3" fillId="33" borderId="53" xfId="0" applyFont="1" applyFill="1" applyBorder="1" applyAlignment="1">
      <alignment horizontal="center" vertical="center"/>
    </xf>
    <xf numFmtId="0" fontId="3" fillId="33" borderId="54"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32"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56" xfId="0" applyFont="1" applyBorder="1" applyAlignment="1">
      <alignment horizontal="left" vertical="top"/>
    </xf>
    <xf numFmtId="0" fontId="3" fillId="0" borderId="32"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55" xfId="0" applyFont="1" applyBorder="1" applyAlignment="1">
      <alignment horizontal="left" vertical="top"/>
    </xf>
    <xf numFmtId="0" fontId="3" fillId="0" borderId="20" xfId="0" applyFont="1" applyBorder="1" applyAlignment="1">
      <alignment horizontal="center" wrapText="1"/>
    </xf>
    <xf numFmtId="0" fontId="3" fillId="0" borderId="31"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7"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47"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Alignment="1">
      <alignment horizontal="center"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 3 2 2 2"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3081734</xdr:colOff>
      <xdr:row>0</xdr:row>
      <xdr:rowOff>0</xdr:rowOff>
    </xdr:from>
    <xdr:to>
      <xdr:col>6</xdr:col>
      <xdr:colOff>454636</xdr:colOff>
      <xdr:row>0</xdr:row>
      <xdr:rowOff>0</xdr:rowOff>
    </xdr:to>
    <xdr:sp macro="" textlink="">
      <xdr:nvSpPr>
        <xdr:cNvPr id="2" name="Text Box 1">
          <a:extLst>
            <a:ext uri="{FF2B5EF4-FFF2-40B4-BE49-F238E27FC236}">
              <a16:creationId xmlns:a16="http://schemas.microsoft.com/office/drawing/2014/main" id="{DDD68809-A3A0-4931-828B-9DAD755F45B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 name="Text Box 2">
          <a:extLst>
            <a:ext uri="{FF2B5EF4-FFF2-40B4-BE49-F238E27FC236}">
              <a16:creationId xmlns:a16="http://schemas.microsoft.com/office/drawing/2014/main" id="{D7C92D18-22E4-4281-A93F-7D5357AFD5E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 name="Text Box 3">
          <a:extLst>
            <a:ext uri="{FF2B5EF4-FFF2-40B4-BE49-F238E27FC236}">
              <a16:creationId xmlns:a16="http://schemas.microsoft.com/office/drawing/2014/main" id="{C7CF5909-B592-494D-BA8D-6AAEDC6F58B5}"/>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5" name="Text Box 4">
          <a:extLst>
            <a:ext uri="{FF2B5EF4-FFF2-40B4-BE49-F238E27FC236}">
              <a16:creationId xmlns:a16="http://schemas.microsoft.com/office/drawing/2014/main" id="{76329549-9691-48C0-B0C6-B6FD1D83515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6" name="Text Box 5">
          <a:extLst>
            <a:ext uri="{FF2B5EF4-FFF2-40B4-BE49-F238E27FC236}">
              <a16:creationId xmlns:a16="http://schemas.microsoft.com/office/drawing/2014/main" id="{EAFC3844-99BB-44A2-80CB-880346B726D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7" name="Text Box 6">
          <a:extLst>
            <a:ext uri="{FF2B5EF4-FFF2-40B4-BE49-F238E27FC236}">
              <a16:creationId xmlns:a16="http://schemas.microsoft.com/office/drawing/2014/main" id="{3D673D8D-7793-4719-A07C-F6EDDFD9521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8" name="Text Box 7">
          <a:extLst>
            <a:ext uri="{FF2B5EF4-FFF2-40B4-BE49-F238E27FC236}">
              <a16:creationId xmlns:a16="http://schemas.microsoft.com/office/drawing/2014/main" id="{E40E68D5-EC13-4E2D-B2DF-FE218C14BC9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9" name="Text Box 8">
          <a:extLst>
            <a:ext uri="{FF2B5EF4-FFF2-40B4-BE49-F238E27FC236}">
              <a16:creationId xmlns:a16="http://schemas.microsoft.com/office/drawing/2014/main" id="{FA3187E5-5C17-4E40-9511-E93FDAC9B89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0" name="Text Box 9">
          <a:extLst>
            <a:ext uri="{FF2B5EF4-FFF2-40B4-BE49-F238E27FC236}">
              <a16:creationId xmlns:a16="http://schemas.microsoft.com/office/drawing/2014/main" id="{200C266C-FC6C-40EF-9342-1774946AEF2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11" name="Text Box 10">
          <a:extLst>
            <a:ext uri="{FF2B5EF4-FFF2-40B4-BE49-F238E27FC236}">
              <a16:creationId xmlns:a16="http://schemas.microsoft.com/office/drawing/2014/main" id="{6A588A81-B5C7-4C89-854C-090A11FAEE9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2" name="Text Box 11">
          <a:extLst>
            <a:ext uri="{FF2B5EF4-FFF2-40B4-BE49-F238E27FC236}">
              <a16:creationId xmlns:a16="http://schemas.microsoft.com/office/drawing/2014/main" id="{12144654-61BB-44CF-87E3-5ED4D5A39E3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3" name="Text Box 12">
          <a:extLst>
            <a:ext uri="{FF2B5EF4-FFF2-40B4-BE49-F238E27FC236}">
              <a16:creationId xmlns:a16="http://schemas.microsoft.com/office/drawing/2014/main" id="{BD22DD00-5691-45B9-82BB-2DD2E382D37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14" name="Text Box 13">
          <a:extLst>
            <a:ext uri="{FF2B5EF4-FFF2-40B4-BE49-F238E27FC236}">
              <a16:creationId xmlns:a16="http://schemas.microsoft.com/office/drawing/2014/main" id="{49CDDD3B-3B71-48D3-809F-E81EC700B614}"/>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15" name="Text Box 14">
          <a:extLst>
            <a:ext uri="{FF2B5EF4-FFF2-40B4-BE49-F238E27FC236}">
              <a16:creationId xmlns:a16="http://schemas.microsoft.com/office/drawing/2014/main" id="{98501916-A6BF-4C38-9478-87EA6D8641F7}"/>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16" name="Text Box 15">
          <a:extLst>
            <a:ext uri="{FF2B5EF4-FFF2-40B4-BE49-F238E27FC236}">
              <a16:creationId xmlns:a16="http://schemas.microsoft.com/office/drawing/2014/main" id="{A03B2A4B-0CFD-434D-AB3E-5BC43A0CAA4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17" name="Text Box 16">
          <a:extLst>
            <a:ext uri="{FF2B5EF4-FFF2-40B4-BE49-F238E27FC236}">
              <a16:creationId xmlns:a16="http://schemas.microsoft.com/office/drawing/2014/main" id="{988392AC-AF58-402C-BC35-783345EC1ED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8" name="Text Box 17">
          <a:extLst>
            <a:ext uri="{FF2B5EF4-FFF2-40B4-BE49-F238E27FC236}">
              <a16:creationId xmlns:a16="http://schemas.microsoft.com/office/drawing/2014/main" id="{D9B8B7E1-7648-4215-B4A6-1D967BABF9B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19" name="Text Box 18">
          <a:extLst>
            <a:ext uri="{FF2B5EF4-FFF2-40B4-BE49-F238E27FC236}">
              <a16:creationId xmlns:a16="http://schemas.microsoft.com/office/drawing/2014/main" id="{8134B0D1-67DD-4A32-8262-0FC59363760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0" name="Text Box 19">
          <a:extLst>
            <a:ext uri="{FF2B5EF4-FFF2-40B4-BE49-F238E27FC236}">
              <a16:creationId xmlns:a16="http://schemas.microsoft.com/office/drawing/2014/main" id="{AC30D777-C1EB-46B6-B503-CB88E6B71D7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1" name="Text Box 20">
          <a:extLst>
            <a:ext uri="{FF2B5EF4-FFF2-40B4-BE49-F238E27FC236}">
              <a16:creationId xmlns:a16="http://schemas.microsoft.com/office/drawing/2014/main" id="{268FA24C-228E-47DD-8B39-3BB286E56FA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957768</xdr:colOff>
      <xdr:row>0</xdr:row>
      <xdr:rowOff>0</xdr:rowOff>
    </xdr:to>
    <xdr:sp macro="" textlink="">
      <xdr:nvSpPr>
        <xdr:cNvPr id="22" name="Text Box 21">
          <a:extLst>
            <a:ext uri="{FF2B5EF4-FFF2-40B4-BE49-F238E27FC236}">
              <a16:creationId xmlns:a16="http://schemas.microsoft.com/office/drawing/2014/main" id="{A0D055B3-86E1-439B-9BEC-36144529D39B}"/>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0</xdr:row>
      <xdr:rowOff>0</xdr:rowOff>
    </xdr:from>
    <xdr:to>
      <xdr:col>4</xdr:col>
      <xdr:colOff>2216517</xdr:colOff>
      <xdr:row>0</xdr:row>
      <xdr:rowOff>0</xdr:rowOff>
    </xdr:to>
    <xdr:sp macro="" textlink="">
      <xdr:nvSpPr>
        <xdr:cNvPr id="23" name="Text Box 22">
          <a:extLst>
            <a:ext uri="{FF2B5EF4-FFF2-40B4-BE49-F238E27FC236}">
              <a16:creationId xmlns:a16="http://schemas.microsoft.com/office/drawing/2014/main" id="{EAF05961-8F85-46BB-8046-B04CA0FE23E3}"/>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4" name="Text Box 23">
          <a:extLst>
            <a:ext uri="{FF2B5EF4-FFF2-40B4-BE49-F238E27FC236}">
              <a16:creationId xmlns:a16="http://schemas.microsoft.com/office/drawing/2014/main" id="{D80B31A8-E112-4428-AED4-FF4FE4EA7A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5" name="Text Box 24">
          <a:extLst>
            <a:ext uri="{FF2B5EF4-FFF2-40B4-BE49-F238E27FC236}">
              <a16:creationId xmlns:a16="http://schemas.microsoft.com/office/drawing/2014/main" id="{8CDE0E9A-D5CF-4B48-8986-ADAFBDB9AFD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6" name="Text Box 25">
          <a:extLst>
            <a:ext uri="{FF2B5EF4-FFF2-40B4-BE49-F238E27FC236}">
              <a16:creationId xmlns:a16="http://schemas.microsoft.com/office/drawing/2014/main" id="{055C4F1A-4B9D-42D2-BB20-40380C65AAA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7" name="Text Box 26">
          <a:extLst>
            <a:ext uri="{FF2B5EF4-FFF2-40B4-BE49-F238E27FC236}">
              <a16:creationId xmlns:a16="http://schemas.microsoft.com/office/drawing/2014/main" id="{2E03C387-38A5-4A36-8B06-29D9AA4C3F5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8" name="Text Box 27">
          <a:extLst>
            <a:ext uri="{FF2B5EF4-FFF2-40B4-BE49-F238E27FC236}">
              <a16:creationId xmlns:a16="http://schemas.microsoft.com/office/drawing/2014/main" id="{17194F86-3327-4488-99C2-28E77EA7AD5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9" name="Text Box 28">
          <a:extLst>
            <a:ext uri="{FF2B5EF4-FFF2-40B4-BE49-F238E27FC236}">
              <a16:creationId xmlns:a16="http://schemas.microsoft.com/office/drawing/2014/main" id="{9C8019F4-42FD-49AF-BDBF-C2A234FFD47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0" name="Text Box 29">
          <a:extLst>
            <a:ext uri="{FF2B5EF4-FFF2-40B4-BE49-F238E27FC236}">
              <a16:creationId xmlns:a16="http://schemas.microsoft.com/office/drawing/2014/main" id="{F92DB67D-C9EB-4BB3-A47E-08FB995CAF0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31" name="Text Box 30">
          <a:extLst>
            <a:ext uri="{FF2B5EF4-FFF2-40B4-BE49-F238E27FC236}">
              <a16:creationId xmlns:a16="http://schemas.microsoft.com/office/drawing/2014/main" id="{D55F5D8F-5472-48E9-905F-093DFBACDFB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32" name="Text Box 31">
          <a:extLst>
            <a:ext uri="{FF2B5EF4-FFF2-40B4-BE49-F238E27FC236}">
              <a16:creationId xmlns:a16="http://schemas.microsoft.com/office/drawing/2014/main" id="{19A44338-4DED-4B2E-BDE4-EA3B54876DB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33" name="Text Box 32">
          <a:extLst>
            <a:ext uri="{FF2B5EF4-FFF2-40B4-BE49-F238E27FC236}">
              <a16:creationId xmlns:a16="http://schemas.microsoft.com/office/drawing/2014/main" id="{66197DCB-A230-4418-A59B-961833431EDE}"/>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34" name="Text Box 33">
          <a:extLst>
            <a:ext uri="{FF2B5EF4-FFF2-40B4-BE49-F238E27FC236}">
              <a16:creationId xmlns:a16="http://schemas.microsoft.com/office/drawing/2014/main" id="{CC76520F-4BE8-4F4B-B117-9C9BD5138BD1}"/>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5" name="Text Box 34">
          <a:extLst>
            <a:ext uri="{FF2B5EF4-FFF2-40B4-BE49-F238E27FC236}">
              <a16:creationId xmlns:a16="http://schemas.microsoft.com/office/drawing/2014/main" id="{7D86D9BC-6A40-467C-B182-CCFBAF613C7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36" name="Text Box 35">
          <a:extLst>
            <a:ext uri="{FF2B5EF4-FFF2-40B4-BE49-F238E27FC236}">
              <a16:creationId xmlns:a16="http://schemas.microsoft.com/office/drawing/2014/main" id="{F56931FA-370F-4330-BF11-B8DA976015D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7" name="Text Box 36">
          <a:extLst>
            <a:ext uri="{FF2B5EF4-FFF2-40B4-BE49-F238E27FC236}">
              <a16:creationId xmlns:a16="http://schemas.microsoft.com/office/drawing/2014/main" id="{E4A6D8A1-410A-4C0C-93D0-9618803BD9D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8" name="Text Box 37">
          <a:extLst>
            <a:ext uri="{FF2B5EF4-FFF2-40B4-BE49-F238E27FC236}">
              <a16:creationId xmlns:a16="http://schemas.microsoft.com/office/drawing/2014/main" id="{0D2ED1C0-41E9-4160-85BD-E9CCF4B4E5CF}"/>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9" name="Text Box 38">
          <a:extLst>
            <a:ext uri="{FF2B5EF4-FFF2-40B4-BE49-F238E27FC236}">
              <a16:creationId xmlns:a16="http://schemas.microsoft.com/office/drawing/2014/main" id="{A8D4B69E-9044-4ECC-8B6E-9AF854DBF5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40" name="Text Box 39">
          <a:extLst>
            <a:ext uri="{FF2B5EF4-FFF2-40B4-BE49-F238E27FC236}">
              <a16:creationId xmlns:a16="http://schemas.microsoft.com/office/drawing/2014/main" id="{1C1454CB-7916-46CC-BF38-3155E97329F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1" name="Text Box 40">
          <a:extLst>
            <a:ext uri="{FF2B5EF4-FFF2-40B4-BE49-F238E27FC236}">
              <a16:creationId xmlns:a16="http://schemas.microsoft.com/office/drawing/2014/main" id="{070A7F95-2E0A-4588-8181-F60BC6E5D0C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2" name="Text Box 41">
          <a:extLst>
            <a:ext uri="{FF2B5EF4-FFF2-40B4-BE49-F238E27FC236}">
              <a16:creationId xmlns:a16="http://schemas.microsoft.com/office/drawing/2014/main" id="{A50A18D5-E0A3-4A60-9C37-A74EC0EF85F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3" name="Text Box 42">
          <a:extLst>
            <a:ext uri="{FF2B5EF4-FFF2-40B4-BE49-F238E27FC236}">
              <a16:creationId xmlns:a16="http://schemas.microsoft.com/office/drawing/2014/main" id="{339A175C-EEF5-4B0D-B0A9-25A90579287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44" name="Text Box 43">
          <a:extLst>
            <a:ext uri="{FF2B5EF4-FFF2-40B4-BE49-F238E27FC236}">
              <a16:creationId xmlns:a16="http://schemas.microsoft.com/office/drawing/2014/main" id="{4EC08332-C1C4-4DB4-A139-915ED0BBDF7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45" name="Text Box 44">
          <a:extLst>
            <a:ext uri="{FF2B5EF4-FFF2-40B4-BE49-F238E27FC236}">
              <a16:creationId xmlns:a16="http://schemas.microsoft.com/office/drawing/2014/main" id="{21D435D0-F757-436A-A62A-17896A0C427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46" name="Text Box 45">
          <a:extLst>
            <a:ext uri="{FF2B5EF4-FFF2-40B4-BE49-F238E27FC236}">
              <a16:creationId xmlns:a16="http://schemas.microsoft.com/office/drawing/2014/main" id="{D1780DAB-E50A-4AB7-8838-3ECDDC244B52}"/>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7" name="Text Box 46">
          <a:extLst>
            <a:ext uri="{FF2B5EF4-FFF2-40B4-BE49-F238E27FC236}">
              <a16:creationId xmlns:a16="http://schemas.microsoft.com/office/drawing/2014/main" id="{A8A6E193-8FB6-4C8F-B9CA-23497AC46E5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48" name="Text Box 47">
          <a:extLst>
            <a:ext uri="{FF2B5EF4-FFF2-40B4-BE49-F238E27FC236}">
              <a16:creationId xmlns:a16="http://schemas.microsoft.com/office/drawing/2014/main" id="{DA700974-0C97-4949-94A1-60851A04837B}"/>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9" name="Text Box 48">
          <a:extLst>
            <a:ext uri="{FF2B5EF4-FFF2-40B4-BE49-F238E27FC236}">
              <a16:creationId xmlns:a16="http://schemas.microsoft.com/office/drawing/2014/main" id="{EEF474FD-D5B5-47D7-BA4B-A35558B84B9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50" name="Text Box 51">
          <a:extLst>
            <a:ext uri="{FF2B5EF4-FFF2-40B4-BE49-F238E27FC236}">
              <a16:creationId xmlns:a16="http://schemas.microsoft.com/office/drawing/2014/main" id="{CDB80B1D-EB66-4EAD-A4AB-2A225C54A649}"/>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1" name="Text Box 53">
          <a:extLst>
            <a:ext uri="{FF2B5EF4-FFF2-40B4-BE49-F238E27FC236}">
              <a16:creationId xmlns:a16="http://schemas.microsoft.com/office/drawing/2014/main" id="{D1F10D14-6EEE-4B58-98CE-EBB4EEDA993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2" name="Text Box 54">
          <a:extLst>
            <a:ext uri="{FF2B5EF4-FFF2-40B4-BE49-F238E27FC236}">
              <a16:creationId xmlns:a16="http://schemas.microsoft.com/office/drawing/2014/main" id="{21C12285-8CC9-4515-B7DD-231E5D0610A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53" name="Text Box 55">
          <a:extLst>
            <a:ext uri="{FF2B5EF4-FFF2-40B4-BE49-F238E27FC236}">
              <a16:creationId xmlns:a16="http://schemas.microsoft.com/office/drawing/2014/main" id="{ABEA71BB-B223-42F1-90CD-EA28918069C9}"/>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54" name="Text Box 56">
          <a:extLst>
            <a:ext uri="{FF2B5EF4-FFF2-40B4-BE49-F238E27FC236}">
              <a16:creationId xmlns:a16="http://schemas.microsoft.com/office/drawing/2014/main" id="{68E4CFDC-D799-4EF9-98CD-F3D5BBDAD417}"/>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55" name="Text Box 57">
          <a:extLst>
            <a:ext uri="{FF2B5EF4-FFF2-40B4-BE49-F238E27FC236}">
              <a16:creationId xmlns:a16="http://schemas.microsoft.com/office/drawing/2014/main" id="{B876BB7C-D957-4D9C-A0DC-259CA1DC8C59}"/>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56" name="Text Box 58">
          <a:extLst>
            <a:ext uri="{FF2B5EF4-FFF2-40B4-BE49-F238E27FC236}">
              <a16:creationId xmlns:a16="http://schemas.microsoft.com/office/drawing/2014/main" id="{244843FB-CB2E-4F25-89D2-EBE71AF4176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7" name="Text Box 59">
          <a:extLst>
            <a:ext uri="{FF2B5EF4-FFF2-40B4-BE49-F238E27FC236}">
              <a16:creationId xmlns:a16="http://schemas.microsoft.com/office/drawing/2014/main" id="{84F53828-C633-4439-ADAA-34C738885173}"/>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58" name="Text Box 60">
          <a:extLst>
            <a:ext uri="{FF2B5EF4-FFF2-40B4-BE49-F238E27FC236}">
              <a16:creationId xmlns:a16="http://schemas.microsoft.com/office/drawing/2014/main" id="{20FC6238-5ECA-4775-98B2-F63D92244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9" name="Text Box 61">
          <a:extLst>
            <a:ext uri="{FF2B5EF4-FFF2-40B4-BE49-F238E27FC236}">
              <a16:creationId xmlns:a16="http://schemas.microsoft.com/office/drawing/2014/main" id="{33CDABE8-2C2F-41E1-962E-93F6484EE823}"/>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60" name="Text Box 62">
          <a:extLst>
            <a:ext uri="{FF2B5EF4-FFF2-40B4-BE49-F238E27FC236}">
              <a16:creationId xmlns:a16="http://schemas.microsoft.com/office/drawing/2014/main" id="{5A84D34E-B574-44F5-8207-83259E894065}"/>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61" name="Text Box 51">
          <a:extLst>
            <a:ext uri="{FF2B5EF4-FFF2-40B4-BE49-F238E27FC236}">
              <a16:creationId xmlns:a16="http://schemas.microsoft.com/office/drawing/2014/main" id="{1A62E8DD-25D2-400D-8236-1502A4F70B79}"/>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2" name="Text Box 53">
          <a:extLst>
            <a:ext uri="{FF2B5EF4-FFF2-40B4-BE49-F238E27FC236}">
              <a16:creationId xmlns:a16="http://schemas.microsoft.com/office/drawing/2014/main" id="{F7224E0E-2466-47AF-8DA6-D16C173156D7}"/>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3" name="Text Box 54">
          <a:extLst>
            <a:ext uri="{FF2B5EF4-FFF2-40B4-BE49-F238E27FC236}">
              <a16:creationId xmlns:a16="http://schemas.microsoft.com/office/drawing/2014/main" id="{D27FA3A3-6F52-4785-9C2B-299F4CAAA3B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64" name="Text Box 55">
          <a:extLst>
            <a:ext uri="{FF2B5EF4-FFF2-40B4-BE49-F238E27FC236}">
              <a16:creationId xmlns:a16="http://schemas.microsoft.com/office/drawing/2014/main" id="{B6E7239A-8B0C-4BB6-A356-6B5A6CDD9AB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65" name="Text Box 56">
          <a:extLst>
            <a:ext uri="{FF2B5EF4-FFF2-40B4-BE49-F238E27FC236}">
              <a16:creationId xmlns:a16="http://schemas.microsoft.com/office/drawing/2014/main" id="{05D1948D-B94B-4D80-9F98-1EF6AB5F8AC4}"/>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66" name="Text Box 57">
          <a:extLst>
            <a:ext uri="{FF2B5EF4-FFF2-40B4-BE49-F238E27FC236}">
              <a16:creationId xmlns:a16="http://schemas.microsoft.com/office/drawing/2014/main" id="{BFD69637-DDC5-4A17-AC8F-C57FD0B07CF2}"/>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67" name="Text Box 58">
          <a:extLst>
            <a:ext uri="{FF2B5EF4-FFF2-40B4-BE49-F238E27FC236}">
              <a16:creationId xmlns:a16="http://schemas.microsoft.com/office/drawing/2014/main" id="{E1C9C551-C38A-46AB-BEE7-81D475C87F1B}"/>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68" name="Text Box 59">
          <a:extLst>
            <a:ext uri="{FF2B5EF4-FFF2-40B4-BE49-F238E27FC236}">
              <a16:creationId xmlns:a16="http://schemas.microsoft.com/office/drawing/2014/main" id="{3486E570-D0C5-4427-8B20-EAFA175E020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69" name="Text Box 60">
          <a:extLst>
            <a:ext uri="{FF2B5EF4-FFF2-40B4-BE49-F238E27FC236}">
              <a16:creationId xmlns:a16="http://schemas.microsoft.com/office/drawing/2014/main" id="{DC543AB0-7978-48F1-B756-995083625105}"/>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0" name="Text Box 61">
          <a:extLst>
            <a:ext uri="{FF2B5EF4-FFF2-40B4-BE49-F238E27FC236}">
              <a16:creationId xmlns:a16="http://schemas.microsoft.com/office/drawing/2014/main" id="{1CACE333-0ED4-4A0A-A363-4A293E2FF52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71" name="Text Box 62">
          <a:extLst>
            <a:ext uri="{FF2B5EF4-FFF2-40B4-BE49-F238E27FC236}">
              <a16:creationId xmlns:a16="http://schemas.microsoft.com/office/drawing/2014/main" id="{28ABDE48-CEFB-4230-B470-513605EA2CBB}"/>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72" name="Text Box 51">
          <a:extLst>
            <a:ext uri="{FF2B5EF4-FFF2-40B4-BE49-F238E27FC236}">
              <a16:creationId xmlns:a16="http://schemas.microsoft.com/office/drawing/2014/main" id="{E4461D61-F2F5-46A7-B3B4-685EEEB6C33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3" name="Text Box 53">
          <a:extLst>
            <a:ext uri="{FF2B5EF4-FFF2-40B4-BE49-F238E27FC236}">
              <a16:creationId xmlns:a16="http://schemas.microsoft.com/office/drawing/2014/main" id="{4FEF7AD8-BE91-468C-A6F3-D8141951045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4" name="Text Box 54">
          <a:extLst>
            <a:ext uri="{FF2B5EF4-FFF2-40B4-BE49-F238E27FC236}">
              <a16:creationId xmlns:a16="http://schemas.microsoft.com/office/drawing/2014/main" id="{4F1A0B1D-ADBF-403D-ABBD-7B8D0D88250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75" name="Text Box 55">
          <a:extLst>
            <a:ext uri="{FF2B5EF4-FFF2-40B4-BE49-F238E27FC236}">
              <a16:creationId xmlns:a16="http://schemas.microsoft.com/office/drawing/2014/main" id="{60772129-B5E7-4731-BE7F-678F2B6A03C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76" name="Text Box 56">
          <a:extLst>
            <a:ext uri="{FF2B5EF4-FFF2-40B4-BE49-F238E27FC236}">
              <a16:creationId xmlns:a16="http://schemas.microsoft.com/office/drawing/2014/main" id="{F0946152-9925-4B3E-8413-84AD13DE15B5}"/>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77" name="Text Box 57">
          <a:extLst>
            <a:ext uri="{FF2B5EF4-FFF2-40B4-BE49-F238E27FC236}">
              <a16:creationId xmlns:a16="http://schemas.microsoft.com/office/drawing/2014/main" id="{D81A0561-C2E3-4D65-9234-9EFE967DB22D}"/>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78" name="Text Box 58">
          <a:extLst>
            <a:ext uri="{FF2B5EF4-FFF2-40B4-BE49-F238E27FC236}">
              <a16:creationId xmlns:a16="http://schemas.microsoft.com/office/drawing/2014/main" id="{B3985DF5-39CE-4963-A2E1-61BD3C04236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9" name="Text Box 59">
          <a:extLst>
            <a:ext uri="{FF2B5EF4-FFF2-40B4-BE49-F238E27FC236}">
              <a16:creationId xmlns:a16="http://schemas.microsoft.com/office/drawing/2014/main" id="{85C45B5A-E8D5-4ECF-A28F-9C1D374090E0}"/>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80" name="Text Box 60">
          <a:extLst>
            <a:ext uri="{FF2B5EF4-FFF2-40B4-BE49-F238E27FC236}">
              <a16:creationId xmlns:a16="http://schemas.microsoft.com/office/drawing/2014/main" id="{D01B6A1B-A600-4B53-8685-B2C32675141C}"/>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81" name="Text Box 61">
          <a:extLst>
            <a:ext uri="{FF2B5EF4-FFF2-40B4-BE49-F238E27FC236}">
              <a16:creationId xmlns:a16="http://schemas.microsoft.com/office/drawing/2014/main" id="{723C5B14-16ED-45A1-AB23-BEFA6E34BCF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82" name="Text Box 62">
          <a:extLst>
            <a:ext uri="{FF2B5EF4-FFF2-40B4-BE49-F238E27FC236}">
              <a16:creationId xmlns:a16="http://schemas.microsoft.com/office/drawing/2014/main" id="{AACD4196-B0E5-40FA-AFA4-7FB57166813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83" name="Text Box 51">
          <a:extLst>
            <a:ext uri="{FF2B5EF4-FFF2-40B4-BE49-F238E27FC236}">
              <a16:creationId xmlns:a16="http://schemas.microsoft.com/office/drawing/2014/main" id="{9F953DD0-6C98-4AB5-8621-84D9E3350161}"/>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4" name="Text Box 53">
          <a:extLst>
            <a:ext uri="{FF2B5EF4-FFF2-40B4-BE49-F238E27FC236}">
              <a16:creationId xmlns:a16="http://schemas.microsoft.com/office/drawing/2014/main" id="{84FD991C-E1AE-462C-9287-4F9BE21829B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5" name="Text Box 54">
          <a:extLst>
            <a:ext uri="{FF2B5EF4-FFF2-40B4-BE49-F238E27FC236}">
              <a16:creationId xmlns:a16="http://schemas.microsoft.com/office/drawing/2014/main" id="{84A02567-1D80-48A4-924D-DCD199DC8646}"/>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86" name="Text Box 55">
          <a:extLst>
            <a:ext uri="{FF2B5EF4-FFF2-40B4-BE49-F238E27FC236}">
              <a16:creationId xmlns:a16="http://schemas.microsoft.com/office/drawing/2014/main" id="{7CAB7173-EBE0-4417-9659-F1FB9358DC6E}"/>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87" name="Text Box 56">
          <a:extLst>
            <a:ext uri="{FF2B5EF4-FFF2-40B4-BE49-F238E27FC236}">
              <a16:creationId xmlns:a16="http://schemas.microsoft.com/office/drawing/2014/main" id="{805F8525-C21C-4C26-9716-D3267FD2F319}"/>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88" name="Text Box 57">
          <a:extLst>
            <a:ext uri="{FF2B5EF4-FFF2-40B4-BE49-F238E27FC236}">
              <a16:creationId xmlns:a16="http://schemas.microsoft.com/office/drawing/2014/main" id="{E20A1F49-AA20-407A-A078-F31EC90267D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89" name="Text Box 58">
          <a:extLst>
            <a:ext uri="{FF2B5EF4-FFF2-40B4-BE49-F238E27FC236}">
              <a16:creationId xmlns:a16="http://schemas.microsoft.com/office/drawing/2014/main" id="{43566821-4F94-44B6-90AC-F3AE0AB16EF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0" name="Text Box 59">
          <a:extLst>
            <a:ext uri="{FF2B5EF4-FFF2-40B4-BE49-F238E27FC236}">
              <a16:creationId xmlns:a16="http://schemas.microsoft.com/office/drawing/2014/main" id="{4DD05739-4FEB-4255-86E4-5B6ABE9ECE64}"/>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91" name="Text Box 60">
          <a:extLst>
            <a:ext uri="{FF2B5EF4-FFF2-40B4-BE49-F238E27FC236}">
              <a16:creationId xmlns:a16="http://schemas.microsoft.com/office/drawing/2014/main" id="{77D87E30-8FA3-4939-8E60-99C6DC80431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2" name="Text Box 61">
          <a:extLst>
            <a:ext uri="{FF2B5EF4-FFF2-40B4-BE49-F238E27FC236}">
              <a16:creationId xmlns:a16="http://schemas.microsoft.com/office/drawing/2014/main" id="{B6F4F819-D8F9-4976-A06D-9A51CCE50A8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93" name="Text Box 62">
          <a:extLst>
            <a:ext uri="{FF2B5EF4-FFF2-40B4-BE49-F238E27FC236}">
              <a16:creationId xmlns:a16="http://schemas.microsoft.com/office/drawing/2014/main" id="{0F8DD3DA-EB4B-419F-9FD5-BE37FC06F6A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G61"/>
  <sheetViews>
    <sheetView tabSelected="1" view="pageBreakPreview" zoomScale="85" zoomScaleNormal="130" zoomScaleSheetLayoutView="85" workbookViewId="0">
      <selection activeCell="A8" sqref="A8:C9"/>
    </sheetView>
  </sheetViews>
  <sheetFormatPr defaultRowHeight="13.5" x14ac:dyDescent="0.15"/>
  <cols>
    <col min="1" max="2" width="4.25" style="102" customWidth="1"/>
    <col min="3" max="3" width="25" style="101" customWidth="1"/>
    <col min="4" max="4" width="4.875" style="101" customWidth="1"/>
    <col min="5" max="5" width="41.625" style="101" customWidth="1"/>
    <col min="6" max="6" width="4.875" style="101" customWidth="1"/>
    <col min="7" max="7" width="19.625" style="167" customWidth="1"/>
    <col min="8" max="8" width="33.875" style="101" customWidth="1"/>
    <col min="9" max="23" width="4.875" style="101" customWidth="1"/>
    <col min="24" max="24" width="12.625" style="101" customWidth="1"/>
    <col min="25" max="32" width="4.875" style="101" customWidth="1"/>
    <col min="33" max="33" width="12" style="101" bestFit="1" customWidth="1"/>
    <col min="34" max="16384" width="9" style="101"/>
  </cols>
  <sheetData>
    <row r="2" spans="1:33" ht="20.25" customHeight="1" x14ac:dyDescent="0.15">
      <c r="A2" s="194" t="s">
        <v>135</v>
      </c>
      <c r="B2" s="194"/>
    </row>
    <row r="3" spans="1:33" ht="20.25" customHeight="1" x14ac:dyDescent="0.15">
      <c r="A3" s="211" t="s">
        <v>136</v>
      </c>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row>
    <row r="4" spans="1:33" ht="20.25" customHeight="1" x14ac:dyDescent="0.15"/>
    <row r="5" spans="1:33" ht="30" customHeight="1" x14ac:dyDescent="0.15">
      <c r="J5" s="102"/>
      <c r="K5" s="102"/>
      <c r="L5" s="102"/>
      <c r="M5" s="102"/>
      <c r="N5" s="102"/>
      <c r="O5" s="102"/>
      <c r="P5" s="102"/>
      <c r="Q5" s="102"/>
      <c r="R5" s="102"/>
      <c r="S5" s="212" t="s">
        <v>137</v>
      </c>
      <c r="T5" s="213"/>
      <c r="U5" s="213"/>
      <c r="V5" s="214"/>
      <c r="W5" s="103"/>
      <c r="X5" s="104"/>
      <c r="Y5" s="104"/>
      <c r="Z5" s="104"/>
      <c r="AA5" s="104"/>
      <c r="AB5" s="104"/>
      <c r="AC5" s="104"/>
      <c r="AD5" s="104"/>
      <c r="AE5" s="104"/>
      <c r="AF5" s="105"/>
    </row>
    <row r="6" spans="1:33" ht="20.25" customHeight="1" x14ac:dyDescent="0.15"/>
    <row r="7" spans="1:33" ht="18" customHeight="1" x14ac:dyDescent="0.15">
      <c r="A7" s="212" t="s">
        <v>81</v>
      </c>
      <c r="B7" s="213"/>
      <c r="C7" s="214"/>
      <c r="D7" s="212" t="s">
        <v>1</v>
      </c>
      <c r="E7" s="214"/>
      <c r="F7" s="215" t="s">
        <v>82</v>
      </c>
      <c r="G7" s="216"/>
      <c r="H7" s="212" t="s">
        <v>133</v>
      </c>
      <c r="I7" s="213"/>
      <c r="J7" s="213"/>
      <c r="K7" s="213"/>
      <c r="L7" s="213"/>
      <c r="M7" s="213"/>
      <c r="N7" s="213"/>
      <c r="O7" s="213"/>
      <c r="P7" s="213"/>
      <c r="Q7" s="213"/>
      <c r="R7" s="213"/>
      <c r="S7" s="213"/>
      <c r="T7" s="213"/>
      <c r="U7" s="213"/>
      <c r="V7" s="213"/>
      <c r="W7" s="213"/>
      <c r="X7" s="214"/>
      <c r="Y7" s="212" t="s">
        <v>101</v>
      </c>
      <c r="Z7" s="213"/>
      <c r="AA7" s="213"/>
      <c r="AB7" s="214"/>
      <c r="AC7" s="212" t="s">
        <v>83</v>
      </c>
      <c r="AD7" s="213"/>
      <c r="AE7" s="213"/>
      <c r="AF7" s="214"/>
    </row>
    <row r="8" spans="1:33" ht="18.75" customHeight="1" x14ac:dyDescent="0.15">
      <c r="A8" s="203" t="s">
        <v>84</v>
      </c>
      <c r="B8" s="204"/>
      <c r="C8" s="205"/>
      <c r="D8" s="161"/>
      <c r="E8" s="150"/>
      <c r="F8" s="113"/>
      <c r="G8" s="193"/>
      <c r="H8" s="209" t="s">
        <v>85</v>
      </c>
      <c r="I8" s="164" t="s">
        <v>126</v>
      </c>
      <c r="J8" s="106" t="s">
        <v>102</v>
      </c>
      <c r="K8" s="107"/>
      <c r="L8" s="107"/>
      <c r="M8" s="164" t="s">
        <v>126</v>
      </c>
      <c r="N8" s="106" t="s">
        <v>103</v>
      </c>
      <c r="O8" s="107"/>
      <c r="P8" s="107"/>
      <c r="Q8" s="164" t="s">
        <v>126</v>
      </c>
      <c r="R8" s="106" t="s">
        <v>104</v>
      </c>
      <c r="S8" s="107"/>
      <c r="T8" s="107"/>
      <c r="U8" s="164" t="s">
        <v>126</v>
      </c>
      <c r="V8" s="106" t="s">
        <v>105</v>
      </c>
      <c r="W8" s="107"/>
      <c r="X8" s="108"/>
      <c r="Y8" s="222"/>
      <c r="Z8" s="223"/>
      <c r="AA8" s="223"/>
      <c r="AB8" s="224"/>
      <c r="AC8" s="222"/>
      <c r="AD8" s="223"/>
      <c r="AE8" s="223"/>
      <c r="AF8" s="224"/>
    </row>
    <row r="9" spans="1:33" ht="18.75" customHeight="1" x14ac:dyDescent="0.15">
      <c r="A9" s="206"/>
      <c r="B9" s="207"/>
      <c r="C9" s="208"/>
      <c r="D9" s="162"/>
      <c r="E9" s="151"/>
      <c r="F9" s="136"/>
      <c r="G9" s="187"/>
      <c r="H9" s="210"/>
      <c r="I9" s="184" t="s">
        <v>126</v>
      </c>
      <c r="J9" s="140" t="s">
        <v>106</v>
      </c>
      <c r="K9" s="163"/>
      <c r="L9" s="163"/>
      <c r="M9" s="185" t="s">
        <v>126</v>
      </c>
      <c r="N9" s="140" t="s">
        <v>107</v>
      </c>
      <c r="O9" s="163"/>
      <c r="P9" s="163"/>
      <c r="Q9" s="185" t="s">
        <v>126</v>
      </c>
      <c r="R9" s="140" t="s">
        <v>108</v>
      </c>
      <c r="S9" s="163"/>
      <c r="T9" s="163"/>
      <c r="U9" s="185" t="s">
        <v>126</v>
      </c>
      <c r="V9" s="140" t="s">
        <v>109</v>
      </c>
      <c r="W9" s="163"/>
      <c r="X9" s="137"/>
      <c r="Y9" s="225"/>
      <c r="Z9" s="226"/>
      <c r="AA9" s="226"/>
      <c r="AB9" s="227"/>
      <c r="AC9" s="225"/>
      <c r="AD9" s="226"/>
      <c r="AE9" s="226"/>
      <c r="AF9" s="227"/>
    </row>
    <row r="10" spans="1:33" ht="18.75" customHeight="1" x14ac:dyDescent="0.15">
      <c r="A10" s="111"/>
      <c r="B10" s="112"/>
      <c r="C10" s="152"/>
      <c r="D10" s="114"/>
      <c r="E10" s="108"/>
      <c r="F10" s="114"/>
      <c r="G10" s="166"/>
      <c r="H10" s="198" t="s">
        <v>139</v>
      </c>
      <c r="I10" s="188" t="s">
        <v>126</v>
      </c>
      <c r="J10" s="145" t="s">
        <v>111</v>
      </c>
      <c r="K10" s="145"/>
      <c r="L10" s="146"/>
      <c r="M10" s="189" t="s">
        <v>126</v>
      </c>
      <c r="N10" s="145" t="s">
        <v>123</v>
      </c>
      <c r="O10" s="145"/>
      <c r="P10" s="146"/>
      <c r="Q10" s="189" t="s">
        <v>126</v>
      </c>
      <c r="R10" s="153" t="s">
        <v>124</v>
      </c>
      <c r="S10" s="153"/>
      <c r="T10" s="153"/>
      <c r="U10" s="153"/>
      <c r="V10" s="153"/>
      <c r="W10" s="153"/>
      <c r="X10" s="154"/>
      <c r="Y10" s="190" t="s">
        <v>126</v>
      </c>
      <c r="Z10" s="106" t="s">
        <v>110</v>
      </c>
      <c r="AA10" s="106"/>
      <c r="AB10" s="115"/>
      <c r="AC10" s="190" t="s">
        <v>126</v>
      </c>
      <c r="AD10" s="106" t="s">
        <v>110</v>
      </c>
      <c r="AE10" s="106"/>
      <c r="AF10" s="115"/>
      <c r="AG10" s="195"/>
    </row>
    <row r="11" spans="1:33" ht="19.5" customHeight="1" x14ac:dyDescent="0.15">
      <c r="A11" s="116"/>
      <c r="B11" s="117"/>
      <c r="C11" s="118"/>
      <c r="D11" s="119"/>
      <c r="E11" s="110"/>
      <c r="F11" s="120"/>
      <c r="G11" s="121"/>
      <c r="H11" s="125" t="s">
        <v>98</v>
      </c>
      <c r="I11" s="171" t="s">
        <v>126</v>
      </c>
      <c r="J11" s="126" t="s">
        <v>127</v>
      </c>
      <c r="K11" s="172"/>
      <c r="L11" s="127"/>
      <c r="M11" s="173" t="s">
        <v>126</v>
      </c>
      <c r="N11" s="126" t="s">
        <v>129</v>
      </c>
      <c r="O11" s="173"/>
      <c r="P11" s="126"/>
      <c r="Q11" s="174"/>
      <c r="R11" s="174"/>
      <c r="S11" s="174"/>
      <c r="T11" s="174"/>
      <c r="U11" s="174"/>
      <c r="V11" s="174"/>
      <c r="W11" s="174"/>
      <c r="X11" s="175"/>
      <c r="Y11" s="164" t="s">
        <v>126</v>
      </c>
      <c r="Z11" s="109" t="s">
        <v>115</v>
      </c>
      <c r="AA11" s="122"/>
      <c r="AB11" s="123"/>
      <c r="AC11" s="164" t="s">
        <v>126</v>
      </c>
      <c r="AD11" s="109" t="s">
        <v>115</v>
      </c>
      <c r="AE11" s="122"/>
      <c r="AF11" s="123"/>
    </row>
    <row r="12" spans="1:33" ht="19.5" customHeight="1" x14ac:dyDescent="0.15">
      <c r="A12" s="116"/>
      <c r="B12" s="117"/>
      <c r="C12" s="118"/>
      <c r="D12" s="119"/>
      <c r="E12" s="110"/>
      <c r="F12" s="120"/>
      <c r="G12" s="121"/>
      <c r="H12" s="160" t="s">
        <v>128</v>
      </c>
      <c r="I12" s="168" t="s">
        <v>126</v>
      </c>
      <c r="J12" s="130" t="s">
        <v>127</v>
      </c>
      <c r="K12" s="177"/>
      <c r="L12" s="159"/>
      <c r="M12" s="191" t="s">
        <v>126</v>
      </c>
      <c r="N12" s="130" t="s">
        <v>129</v>
      </c>
      <c r="O12" s="191"/>
      <c r="P12" s="130"/>
      <c r="Q12" s="169"/>
      <c r="R12" s="169"/>
      <c r="S12" s="169"/>
      <c r="T12" s="169"/>
      <c r="U12" s="169"/>
      <c r="V12" s="169"/>
      <c r="W12" s="169"/>
      <c r="X12" s="170"/>
      <c r="Y12" s="164"/>
      <c r="Z12" s="109"/>
      <c r="AA12" s="122"/>
      <c r="AB12" s="123"/>
      <c r="AC12" s="164"/>
      <c r="AD12" s="109"/>
      <c r="AE12" s="122"/>
      <c r="AF12" s="123"/>
    </row>
    <row r="13" spans="1:33" ht="19.5" customHeight="1" x14ac:dyDescent="0.15">
      <c r="A13" s="116"/>
      <c r="B13" s="117"/>
      <c r="C13" s="118"/>
      <c r="D13" s="119"/>
      <c r="E13" s="110"/>
      <c r="F13" s="120"/>
      <c r="G13" s="121"/>
      <c r="H13" s="125" t="s">
        <v>131</v>
      </c>
      <c r="I13" s="171" t="s">
        <v>126</v>
      </c>
      <c r="J13" s="126" t="s">
        <v>127</v>
      </c>
      <c r="K13" s="172"/>
      <c r="L13" s="127"/>
      <c r="M13" s="173" t="s">
        <v>126</v>
      </c>
      <c r="N13" s="126" t="s">
        <v>129</v>
      </c>
      <c r="O13" s="173"/>
      <c r="P13" s="126"/>
      <c r="Q13" s="174"/>
      <c r="R13" s="174"/>
      <c r="S13" s="174"/>
      <c r="T13" s="174"/>
      <c r="U13" s="174"/>
      <c r="V13" s="174"/>
      <c r="W13" s="174"/>
      <c r="X13" s="175"/>
      <c r="Y13" s="124"/>
      <c r="Z13" s="122"/>
      <c r="AA13" s="122"/>
      <c r="AB13" s="123"/>
      <c r="AC13" s="124"/>
      <c r="AD13" s="122"/>
      <c r="AE13" s="122"/>
      <c r="AF13" s="123"/>
    </row>
    <row r="14" spans="1:33" ht="18.75" customHeight="1" x14ac:dyDescent="0.15">
      <c r="A14" s="116"/>
      <c r="B14" s="117"/>
      <c r="C14" s="155"/>
      <c r="D14" s="120"/>
      <c r="E14" s="110"/>
      <c r="F14" s="120"/>
      <c r="G14" s="192"/>
      <c r="H14" s="128" t="s">
        <v>99</v>
      </c>
      <c r="I14" s="180" t="s">
        <v>126</v>
      </c>
      <c r="J14" s="126" t="s">
        <v>111</v>
      </c>
      <c r="K14" s="172"/>
      <c r="L14" s="164" t="s">
        <v>126</v>
      </c>
      <c r="M14" s="126" t="s">
        <v>120</v>
      </c>
      <c r="N14" s="148"/>
      <c r="O14" s="148"/>
      <c r="P14" s="148"/>
      <c r="Q14" s="148"/>
      <c r="R14" s="148"/>
      <c r="S14" s="148"/>
      <c r="T14" s="148"/>
      <c r="U14" s="148"/>
      <c r="V14" s="148"/>
      <c r="W14" s="148"/>
      <c r="X14" s="149"/>
      <c r="Y14" s="124"/>
      <c r="Z14" s="122"/>
      <c r="AA14" s="122"/>
      <c r="AB14" s="123"/>
      <c r="AC14" s="124"/>
      <c r="AD14" s="122"/>
      <c r="AE14" s="122"/>
      <c r="AF14" s="123"/>
      <c r="AG14" s="195"/>
    </row>
    <row r="15" spans="1:33" ht="18.75" customHeight="1" x14ac:dyDescent="0.15">
      <c r="A15" s="116"/>
      <c r="B15" s="117"/>
      <c r="C15" s="155"/>
      <c r="D15" s="120"/>
      <c r="E15" s="110"/>
      <c r="F15" s="120"/>
      <c r="G15" s="192"/>
      <c r="H15" s="219" t="s">
        <v>134</v>
      </c>
      <c r="I15" s="217" t="s">
        <v>126</v>
      </c>
      <c r="J15" s="201" t="s">
        <v>116</v>
      </c>
      <c r="K15" s="201"/>
      <c r="L15" s="201"/>
      <c r="M15" s="217" t="s">
        <v>126</v>
      </c>
      <c r="N15" s="201" t="s">
        <v>117</v>
      </c>
      <c r="O15" s="201"/>
      <c r="P15" s="201"/>
      <c r="Q15" s="178"/>
      <c r="R15" s="178"/>
      <c r="S15" s="178"/>
      <c r="T15" s="178"/>
      <c r="U15" s="178"/>
      <c r="V15" s="178"/>
      <c r="W15" s="178"/>
      <c r="X15" s="179"/>
      <c r="Y15" s="124"/>
      <c r="Z15" s="122"/>
      <c r="AA15" s="122"/>
      <c r="AB15" s="123"/>
      <c r="AC15" s="124"/>
      <c r="AD15" s="122"/>
      <c r="AE15" s="122"/>
      <c r="AF15" s="123"/>
      <c r="AG15" s="195"/>
    </row>
    <row r="16" spans="1:33" ht="20.25" customHeight="1" x14ac:dyDescent="0.15">
      <c r="A16" s="116"/>
      <c r="B16" s="117"/>
      <c r="C16" s="155"/>
      <c r="D16" s="120"/>
      <c r="E16" s="110"/>
      <c r="F16" s="120"/>
      <c r="G16" s="192"/>
      <c r="H16" s="221"/>
      <c r="I16" s="218"/>
      <c r="J16" s="202"/>
      <c r="K16" s="202"/>
      <c r="L16" s="202"/>
      <c r="M16" s="218"/>
      <c r="N16" s="202"/>
      <c r="O16" s="202"/>
      <c r="P16" s="202"/>
      <c r="Q16" s="169"/>
      <c r="R16" s="169"/>
      <c r="S16" s="169"/>
      <c r="T16" s="169"/>
      <c r="U16" s="169"/>
      <c r="V16" s="169"/>
      <c r="W16" s="169"/>
      <c r="X16" s="170"/>
      <c r="Y16" s="124"/>
      <c r="Z16" s="122"/>
      <c r="AA16" s="122"/>
      <c r="AB16" s="123"/>
      <c r="AC16" s="124"/>
      <c r="AD16" s="122"/>
      <c r="AE16" s="122"/>
      <c r="AF16" s="123"/>
      <c r="AG16" s="195"/>
    </row>
    <row r="17" spans="1:33" ht="18.75" customHeight="1" x14ac:dyDescent="0.15">
      <c r="A17" s="165" t="s">
        <v>126</v>
      </c>
      <c r="B17" s="117">
        <v>73</v>
      </c>
      <c r="C17" s="155" t="s">
        <v>140</v>
      </c>
      <c r="D17" s="165" t="s">
        <v>126</v>
      </c>
      <c r="E17" s="110" t="s">
        <v>141</v>
      </c>
      <c r="F17" s="120"/>
      <c r="G17" s="192"/>
      <c r="H17" s="147" t="s">
        <v>94</v>
      </c>
      <c r="I17" s="180" t="s">
        <v>126</v>
      </c>
      <c r="J17" s="126" t="s">
        <v>111</v>
      </c>
      <c r="K17" s="126"/>
      <c r="L17" s="173" t="s">
        <v>126</v>
      </c>
      <c r="M17" s="126" t="s">
        <v>112</v>
      </c>
      <c r="N17" s="126"/>
      <c r="O17" s="181" t="s">
        <v>126</v>
      </c>
      <c r="P17" s="126" t="s">
        <v>113</v>
      </c>
      <c r="Q17" s="148"/>
      <c r="R17" s="181"/>
      <c r="S17" s="126"/>
      <c r="T17" s="148"/>
      <c r="U17" s="181"/>
      <c r="V17" s="126"/>
      <c r="W17" s="148"/>
      <c r="X17" s="170"/>
      <c r="Y17" s="124"/>
      <c r="Z17" s="122"/>
      <c r="AA17" s="122"/>
      <c r="AB17" s="123"/>
      <c r="AC17" s="124"/>
      <c r="AD17" s="122"/>
      <c r="AE17" s="122"/>
      <c r="AF17" s="123"/>
      <c r="AG17" s="195"/>
    </row>
    <row r="18" spans="1:33" ht="18.75" customHeight="1" x14ac:dyDescent="0.15">
      <c r="A18" s="116"/>
      <c r="B18" s="117"/>
      <c r="C18" s="155"/>
      <c r="D18" s="165" t="s">
        <v>126</v>
      </c>
      <c r="E18" s="110" t="s">
        <v>142</v>
      </c>
      <c r="F18" s="120"/>
      <c r="G18" s="192"/>
      <c r="H18" s="157" t="s">
        <v>143</v>
      </c>
      <c r="I18" s="180" t="s">
        <v>126</v>
      </c>
      <c r="J18" s="126" t="s">
        <v>111</v>
      </c>
      <c r="K18" s="172"/>
      <c r="L18" s="164" t="s">
        <v>126</v>
      </c>
      <c r="M18" s="126" t="s">
        <v>120</v>
      </c>
      <c r="N18" s="148"/>
      <c r="O18" s="148"/>
      <c r="P18" s="148"/>
      <c r="Q18" s="148"/>
      <c r="R18" s="148"/>
      <c r="S18" s="148"/>
      <c r="T18" s="148"/>
      <c r="U18" s="148"/>
      <c r="V18" s="148"/>
      <c r="W18" s="148"/>
      <c r="X18" s="149"/>
      <c r="Y18" s="124"/>
      <c r="Z18" s="122"/>
      <c r="AA18" s="122"/>
      <c r="AB18" s="123"/>
      <c r="AC18" s="124"/>
      <c r="AD18" s="122"/>
      <c r="AE18" s="122"/>
      <c r="AF18" s="123"/>
    </row>
    <row r="19" spans="1:33" ht="18.75" customHeight="1" x14ac:dyDescent="0.15">
      <c r="A19" s="116"/>
      <c r="B19" s="117"/>
      <c r="C19" s="155"/>
      <c r="D19" s="120"/>
      <c r="E19" s="110" t="s">
        <v>144</v>
      </c>
      <c r="F19" s="120"/>
      <c r="G19" s="192"/>
      <c r="H19" s="157" t="s">
        <v>145</v>
      </c>
      <c r="I19" s="180" t="s">
        <v>126</v>
      </c>
      <c r="J19" s="126" t="s">
        <v>111</v>
      </c>
      <c r="K19" s="126"/>
      <c r="L19" s="173" t="s">
        <v>126</v>
      </c>
      <c r="M19" s="126" t="s">
        <v>112</v>
      </c>
      <c r="N19" s="126"/>
      <c r="O19" s="181" t="s">
        <v>126</v>
      </c>
      <c r="P19" s="126" t="s">
        <v>113</v>
      </c>
      <c r="Q19" s="148"/>
      <c r="R19" s="181" t="s">
        <v>126</v>
      </c>
      <c r="S19" s="126" t="s">
        <v>114</v>
      </c>
      <c r="T19" s="148"/>
      <c r="U19" s="148"/>
      <c r="V19" s="148"/>
      <c r="W19" s="148"/>
      <c r="X19" s="149"/>
      <c r="Y19" s="124"/>
      <c r="Z19" s="122"/>
      <c r="AA19" s="122"/>
      <c r="AB19" s="123"/>
      <c r="AC19" s="124"/>
      <c r="AD19" s="122"/>
      <c r="AE19" s="122"/>
      <c r="AF19" s="123"/>
    </row>
    <row r="20" spans="1:33" ht="18.75" customHeight="1" x14ac:dyDescent="0.15">
      <c r="A20" s="165"/>
      <c r="B20" s="117"/>
      <c r="C20" s="155"/>
      <c r="D20" s="165"/>
      <c r="E20" s="110"/>
      <c r="F20" s="120"/>
      <c r="G20" s="192"/>
      <c r="H20" s="157" t="s">
        <v>146</v>
      </c>
      <c r="I20" s="171" t="s">
        <v>126</v>
      </c>
      <c r="J20" s="126" t="s">
        <v>111</v>
      </c>
      <c r="K20" s="172"/>
      <c r="L20" s="173" t="s">
        <v>126</v>
      </c>
      <c r="M20" s="126" t="s">
        <v>120</v>
      </c>
      <c r="N20" s="148"/>
      <c r="O20" s="148"/>
      <c r="P20" s="148"/>
      <c r="Q20" s="148"/>
      <c r="R20" s="148"/>
      <c r="S20" s="148"/>
      <c r="T20" s="148"/>
      <c r="U20" s="148"/>
      <c r="V20" s="148"/>
      <c r="W20" s="148"/>
      <c r="X20" s="149"/>
      <c r="Y20" s="124"/>
      <c r="Z20" s="122"/>
      <c r="AA20" s="122"/>
      <c r="AB20" s="123"/>
      <c r="AC20" s="124"/>
      <c r="AD20" s="122"/>
      <c r="AE20" s="122"/>
      <c r="AF20" s="123"/>
    </row>
    <row r="21" spans="1:33" ht="18.75" customHeight="1" x14ac:dyDescent="0.15">
      <c r="A21" s="116"/>
      <c r="B21" s="117"/>
      <c r="C21" s="155"/>
      <c r="D21" s="165"/>
      <c r="E21" s="110"/>
      <c r="F21" s="120"/>
      <c r="G21" s="192"/>
      <c r="H21" s="157" t="s">
        <v>147</v>
      </c>
      <c r="I21" s="171" t="s">
        <v>126</v>
      </c>
      <c r="J21" s="126" t="s">
        <v>111</v>
      </c>
      <c r="K21" s="172"/>
      <c r="L21" s="173" t="s">
        <v>126</v>
      </c>
      <c r="M21" s="126" t="s">
        <v>120</v>
      </c>
      <c r="N21" s="148"/>
      <c r="O21" s="148"/>
      <c r="P21" s="148"/>
      <c r="Q21" s="148"/>
      <c r="R21" s="148"/>
      <c r="S21" s="148"/>
      <c r="T21" s="148"/>
      <c r="U21" s="148"/>
      <c r="V21" s="148"/>
      <c r="W21" s="148"/>
      <c r="X21" s="149"/>
      <c r="Y21" s="124"/>
      <c r="Z21" s="122"/>
      <c r="AA21" s="122"/>
      <c r="AB21" s="123"/>
      <c r="AC21" s="124"/>
      <c r="AD21" s="122"/>
      <c r="AE21" s="122"/>
      <c r="AF21" s="123"/>
    </row>
    <row r="22" spans="1:33" ht="18.75" customHeight="1" x14ac:dyDescent="0.15">
      <c r="A22" s="116"/>
      <c r="B22" s="117"/>
      <c r="C22" s="155"/>
      <c r="D22" s="120"/>
      <c r="E22" s="110"/>
      <c r="F22" s="120"/>
      <c r="G22" s="192"/>
      <c r="H22" s="157" t="s">
        <v>138</v>
      </c>
      <c r="I22" s="171" t="s">
        <v>126</v>
      </c>
      <c r="J22" s="126" t="s">
        <v>111</v>
      </c>
      <c r="K22" s="172"/>
      <c r="L22" s="173" t="s">
        <v>126</v>
      </c>
      <c r="M22" s="126" t="s">
        <v>121</v>
      </c>
      <c r="N22" s="126"/>
      <c r="O22" s="181" t="s">
        <v>126</v>
      </c>
      <c r="P22" s="129" t="s">
        <v>122</v>
      </c>
      <c r="Q22" s="126"/>
      <c r="R22" s="126"/>
      <c r="S22" s="172"/>
      <c r="T22" s="126"/>
      <c r="U22" s="172"/>
      <c r="V22" s="172"/>
      <c r="W22" s="172"/>
      <c r="X22" s="176"/>
      <c r="Y22" s="124"/>
      <c r="Z22" s="122"/>
      <c r="AA22" s="122"/>
      <c r="AB22" s="123"/>
      <c r="AC22" s="124"/>
      <c r="AD22" s="122"/>
      <c r="AE22" s="122"/>
      <c r="AF22" s="123"/>
    </row>
    <row r="23" spans="1:33" ht="18.75" customHeight="1" x14ac:dyDescent="0.15">
      <c r="A23" s="116"/>
      <c r="B23" s="117"/>
      <c r="C23" s="155"/>
      <c r="D23" s="120"/>
      <c r="E23" s="110"/>
      <c r="F23" s="120"/>
      <c r="G23" s="192"/>
      <c r="H23" s="128" t="s">
        <v>100</v>
      </c>
      <c r="I23" s="171" t="s">
        <v>126</v>
      </c>
      <c r="J23" s="126" t="s">
        <v>111</v>
      </c>
      <c r="K23" s="172"/>
      <c r="L23" s="173" t="s">
        <v>126</v>
      </c>
      <c r="M23" s="126" t="s">
        <v>120</v>
      </c>
      <c r="N23" s="148"/>
      <c r="O23" s="148"/>
      <c r="P23" s="148"/>
      <c r="Q23" s="148"/>
      <c r="R23" s="148"/>
      <c r="S23" s="148"/>
      <c r="T23" s="148"/>
      <c r="U23" s="148"/>
      <c r="V23" s="148"/>
      <c r="W23" s="148"/>
      <c r="X23" s="149"/>
      <c r="Y23" s="124"/>
      <c r="Z23" s="122"/>
      <c r="AA23" s="122"/>
      <c r="AB23" s="123"/>
      <c r="AC23" s="124"/>
      <c r="AD23" s="122"/>
      <c r="AE23" s="122"/>
      <c r="AF23" s="123"/>
    </row>
    <row r="24" spans="1:33" ht="18.75" customHeight="1" x14ac:dyDescent="0.15">
      <c r="A24" s="116"/>
      <c r="B24" s="117"/>
      <c r="C24" s="155"/>
      <c r="D24" s="120"/>
      <c r="E24" s="110"/>
      <c r="F24" s="120"/>
      <c r="G24" s="192"/>
      <c r="H24" s="158" t="s">
        <v>130</v>
      </c>
      <c r="I24" s="171" t="s">
        <v>126</v>
      </c>
      <c r="J24" s="126" t="s">
        <v>111</v>
      </c>
      <c r="K24" s="126"/>
      <c r="L24" s="173" t="s">
        <v>126</v>
      </c>
      <c r="M24" s="126" t="s">
        <v>112</v>
      </c>
      <c r="N24" s="126"/>
      <c r="O24" s="173" t="s">
        <v>126</v>
      </c>
      <c r="P24" s="126" t="s">
        <v>113</v>
      </c>
      <c r="Q24" s="174"/>
      <c r="R24" s="174"/>
      <c r="S24" s="174"/>
      <c r="T24" s="174"/>
      <c r="U24" s="182"/>
      <c r="V24" s="182"/>
      <c r="W24" s="182"/>
      <c r="X24" s="183"/>
      <c r="Y24" s="124"/>
      <c r="Z24" s="122"/>
      <c r="AA24" s="122"/>
      <c r="AB24" s="123"/>
      <c r="AC24" s="124"/>
      <c r="AD24" s="122"/>
      <c r="AE24" s="122"/>
      <c r="AF24" s="123"/>
    </row>
    <row r="25" spans="1:33" ht="18.75" customHeight="1" x14ac:dyDescent="0.15">
      <c r="A25" s="116"/>
      <c r="B25" s="117"/>
      <c r="C25" s="155"/>
      <c r="D25" s="120"/>
      <c r="E25" s="110"/>
      <c r="F25" s="120"/>
      <c r="G25" s="192"/>
      <c r="H25" s="157" t="s">
        <v>87</v>
      </c>
      <c r="I25" s="171" t="s">
        <v>126</v>
      </c>
      <c r="J25" s="126" t="s">
        <v>111</v>
      </c>
      <c r="K25" s="126"/>
      <c r="L25" s="173" t="s">
        <v>126</v>
      </c>
      <c r="M25" s="126" t="s">
        <v>118</v>
      </c>
      <c r="N25" s="126"/>
      <c r="O25" s="173" t="s">
        <v>126</v>
      </c>
      <c r="P25" s="126" t="s">
        <v>119</v>
      </c>
      <c r="Q25" s="148"/>
      <c r="R25" s="173" t="s">
        <v>126</v>
      </c>
      <c r="S25" s="126" t="s">
        <v>125</v>
      </c>
      <c r="T25" s="148"/>
      <c r="U25" s="148"/>
      <c r="V25" s="148"/>
      <c r="W25" s="148"/>
      <c r="X25" s="149"/>
      <c r="Y25" s="124"/>
      <c r="Z25" s="122"/>
      <c r="AA25" s="122"/>
      <c r="AB25" s="123"/>
      <c r="AC25" s="124"/>
      <c r="AD25" s="122"/>
      <c r="AE25" s="122"/>
      <c r="AF25" s="123"/>
    </row>
    <row r="26" spans="1:33" ht="18.75" customHeight="1" x14ac:dyDescent="0.15">
      <c r="A26" s="116"/>
      <c r="B26" s="117"/>
      <c r="C26" s="155"/>
      <c r="D26" s="120"/>
      <c r="E26" s="110"/>
      <c r="F26" s="120"/>
      <c r="G26" s="192"/>
      <c r="H26" s="219" t="s">
        <v>132</v>
      </c>
      <c r="I26" s="180" t="s">
        <v>126</v>
      </c>
      <c r="J26" s="129" t="s">
        <v>111</v>
      </c>
      <c r="K26" s="129"/>
      <c r="L26" s="181"/>
      <c r="M26" s="181" t="s">
        <v>126</v>
      </c>
      <c r="N26" s="129" t="s">
        <v>198</v>
      </c>
      <c r="O26" s="132"/>
      <c r="P26" s="181"/>
      <c r="Q26" s="181" t="s">
        <v>126</v>
      </c>
      <c r="R26" s="109" t="s">
        <v>194</v>
      </c>
      <c r="S26" s="181"/>
      <c r="T26" s="181"/>
      <c r="U26" s="181"/>
      <c r="V26" s="109"/>
      <c r="W26" s="182"/>
      <c r="X26" s="183"/>
      <c r="Y26" s="122"/>
      <c r="Z26" s="122"/>
      <c r="AA26" s="122"/>
      <c r="AB26" s="123"/>
      <c r="AC26" s="124"/>
      <c r="AD26" s="122"/>
      <c r="AE26" s="122"/>
      <c r="AF26" s="123"/>
    </row>
    <row r="27" spans="1:33" ht="18.75" customHeight="1" x14ac:dyDescent="0.15">
      <c r="A27" s="133"/>
      <c r="B27" s="134"/>
      <c r="C27" s="135"/>
      <c r="D27" s="136"/>
      <c r="E27" s="137"/>
      <c r="F27" s="138"/>
      <c r="G27" s="139"/>
      <c r="H27" s="220"/>
      <c r="I27" s="165" t="s">
        <v>126</v>
      </c>
      <c r="J27" s="140" t="s">
        <v>199</v>
      </c>
      <c r="K27" s="109"/>
      <c r="L27" s="164"/>
      <c r="M27" s="164" t="s">
        <v>126</v>
      </c>
      <c r="N27" s="140" t="s">
        <v>195</v>
      </c>
      <c r="O27" s="141"/>
      <c r="P27" s="185"/>
      <c r="Q27" s="185" t="s">
        <v>126</v>
      </c>
      <c r="R27" s="140" t="s">
        <v>196</v>
      </c>
      <c r="S27" s="185"/>
      <c r="T27" s="140"/>
      <c r="U27" s="185" t="s">
        <v>126</v>
      </c>
      <c r="V27" s="140" t="s">
        <v>197</v>
      </c>
      <c r="W27" s="186"/>
      <c r="X27" s="187"/>
      <c r="Y27" s="143"/>
      <c r="Z27" s="143"/>
      <c r="AA27" s="143"/>
      <c r="AB27" s="144"/>
      <c r="AC27" s="142"/>
      <c r="AD27" s="143"/>
      <c r="AE27" s="143"/>
      <c r="AF27" s="144"/>
    </row>
    <row r="28" spans="1:33" ht="18.75" customHeight="1" x14ac:dyDescent="0.15">
      <c r="A28" s="113"/>
      <c r="B28" s="150"/>
      <c r="C28" s="199"/>
      <c r="D28" s="156"/>
      <c r="E28" s="156"/>
      <c r="F28" s="114"/>
      <c r="G28" s="166"/>
      <c r="H28" s="198" t="s">
        <v>86</v>
      </c>
      <c r="I28" s="188" t="s">
        <v>126</v>
      </c>
      <c r="J28" s="200" t="s">
        <v>111</v>
      </c>
      <c r="K28" s="145"/>
      <c r="L28" s="146"/>
      <c r="M28" s="189" t="s">
        <v>126</v>
      </c>
      <c r="N28" s="145" t="s">
        <v>123</v>
      </c>
      <c r="O28" s="145"/>
      <c r="P28" s="146"/>
      <c r="Q28" s="189" t="s">
        <v>126</v>
      </c>
      <c r="R28" s="153" t="s">
        <v>124</v>
      </c>
      <c r="S28" s="153"/>
      <c r="T28" s="153"/>
      <c r="U28" s="153"/>
      <c r="V28" s="153"/>
      <c r="W28" s="153"/>
      <c r="X28" s="154"/>
      <c r="Y28" s="190" t="s">
        <v>126</v>
      </c>
      <c r="Z28" s="106" t="s">
        <v>110</v>
      </c>
      <c r="AA28" s="106"/>
      <c r="AB28" s="115"/>
      <c r="AC28" s="190" t="s">
        <v>126</v>
      </c>
      <c r="AD28" s="106" t="s">
        <v>110</v>
      </c>
      <c r="AE28" s="106"/>
      <c r="AF28" s="115"/>
      <c r="AG28" s="195"/>
    </row>
    <row r="29" spans="1:33" ht="19.5" customHeight="1" x14ac:dyDescent="0.15">
      <c r="A29" s="116"/>
      <c r="B29" s="117"/>
      <c r="C29" s="118"/>
      <c r="D29" s="119"/>
      <c r="E29" s="110"/>
      <c r="F29" s="120"/>
      <c r="G29" s="121"/>
      <c r="H29" s="125" t="s">
        <v>98</v>
      </c>
      <c r="I29" s="171" t="s">
        <v>126</v>
      </c>
      <c r="J29" s="126" t="s">
        <v>127</v>
      </c>
      <c r="K29" s="172"/>
      <c r="L29" s="127"/>
      <c r="M29" s="173" t="s">
        <v>126</v>
      </c>
      <c r="N29" s="126" t="s">
        <v>129</v>
      </c>
      <c r="O29" s="173"/>
      <c r="P29" s="126"/>
      <c r="Q29" s="174"/>
      <c r="R29" s="174"/>
      <c r="S29" s="174"/>
      <c r="T29" s="174"/>
      <c r="U29" s="174"/>
      <c r="V29" s="174"/>
      <c r="W29" s="174"/>
      <c r="X29" s="175"/>
      <c r="Y29" s="164" t="s">
        <v>126</v>
      </c>
      <c r="Z29" s="109" t="s">
        <v>115</v>
      </c>
      <c r="AA29" s="122"/>
      <c r="AB29" s="123"/>
      <c r="AC29" s="164" t="s">
        <v>126</v>
      </c>
      <c r="AD29" s="109" t="s">
        <v>115</v>
      </c>
      <c r="AE29" s="122"/>
      <c r="AF29" s="123"/>
    </row>
    <row r="30" spans="1:33" ht="19.5" customHeight="1" x14ac:dyDescent="0.15">
      <c r="A30" s="116"/>
      <c r="B30" s="117"/>
      <c r="C30" s="155"/>
      <c r="D30" s="165"/>
      <c r="E30" s="110"/>
      <c r="F30" s="120"/>
      <c r="G30" s="121"/>
      <c r="H30" s="160" t="s">
        <v>128</v>
      </c>
      <c r="I30" s="168" t="s">
        <v>126</v>
      </c>
      <c r="J30" s="130" t="s">
        <v>127</v>
      </c>
      <c r="K30" s="177"/>
      <c r="L30" s="159"/>
      <c r="M30" s="191" t="s">
        <v>126</v>
      </c>
      <c r="N30" s="130" t="s">
        <v>129</v>
      </c>
      <c r="O30" s="191"/>
      <c r="P30" s="130"/>
      <c r="Q30" s="169"/>
      <c r="R30" s="169"/>
      <c r="S30" s="169"/>
      <c r="T30" s="169"/>
      <c r="U30" s="169"/>
      <c r="V30" s="169"/>
      <c r="W30" s="169"/>
      <c r="X30" s="170"/>
      <c r="Y30" s="165"/>
      <c r="Z30" s="109"/>
      <c r="AA30" s="109"/>
      <c r="AB30" s="123"/>
      <c r="AC30" s="165"/>
      <c r="AD30" s="109"/>
      <c r="AE30" s="122"/>
      <c r="AF30" s="123"/>
    </row>
    <row r="31" spans="1:33" ht="19.5" customHeight="1" x14ac:dyDescent="0.15">
      <c r="A31" s="165" t="s">
        <v>126</v>
      </c>
      <c r="B31" s="117">
        <v>68</v>
      </c>
      <c r="C31" s="155" t="s">
        <v>148</v>
      </c>
      <c r="D31" s="164" t="s">
        <v>126</v>
      </c>
      <c r="E31" s="110" t="s">
        <v>141</v>
      </c>
      <c r="F31" s="120"/>
      <c r="G31" s="121"/>
      <c r="H31" s="196" t="s">
        <v>131</v>
      </c>
      <c r="I31" s="168" t="s">
        <v>126</v>
      </c>
      <c r="J31" s="130" t="s">
        <v>127</v>
      </c>
      <c r="K31" s="177"/>
      <c r="L31" s="159"/>
      <c r="M31" s="191" t="s">
        <v>126</v>
      </c>
      <c r="N31" s="130" t="s">
        <v>129</v>
      </c>
      <c r="O31" s="191"/>
      <c r="P31" s="130"/>
      <c r="Q31" s="169"/>
      <c r="R31" s="169"/>
      <c r="S31" s="169"/>
      <c r="T31" s="169"/>
      <c r="U31" s="169"/>
      <c r="V31" s="169"/>
      <c r="W31" s="169"/>
      <c r="X31" s="170"/>
      <c r="Y31" s="165"/>
      <c r="Z31" s="109"/>
      <c r="AA31" s="109"/>
      <c r="AB31" s="123"/>
      <c r="AC31" s="165"/>
      <c r="AD31" s="109"/>
      <c r="AE31" s="122"/>
      <c r="AF31" s="123"/>
    </row>
    <row r="32" spans="1:33" ht="18.75" customHeight="1" x14ac:dyDescent="0.15">
      <c r="A32" s="116"/>
      <c r="B32" s="117"/>
      <c r="C32" s="155" t="s">
        <v>153</v>
      </c>
      <c r="D32" s="165" t="s">
        <v>126</v>
      </c>
      <c r="E32" s="110" t="s">
        <v>142</v>
      </c>
      <c r="F32" s="120"/>
      <c r="G32" s="192"/>
      <c r="H32" s="219" t="s">
        <v>134</v>
      </c>
      <c r="I32" s="217" t="s">
        <v>126</v>
      </c>
      <c r="J32" s="201" t="s">
        <v>116</v>
      </c>
      <c r="K32" s="201"/>
      <c r="L32" s="201"/>
      <c r="M32" s="217" t="s">
        <v>126</v>
      </c>
      <c r="N32" s="201" t="s">
        <v>117</v>
      </c>
      <c r="O32" s="201"/>
      <c r="P32" s="201"/>
      <c r="Q32" s="178"/>
      <c r="R32" s="178"/>
      <c r="S32" s="178"/>
      <c r="T32" s="178"/>
      <c r="U32" s="178"/>
      <c r="V32" s="178"/>
      <c r="W32" s="178"/>
      <c r="X32" s="179"/>
      <c r="Y32" s="124"/>
      <c r="Z32" s="122"/>
      <c r="AA32" s="122"/>
      <c r="AB32" s="123"/>
      <c r="AC32" s="124"/>
      <c r="AD32" s="122"/>
      <c r="AE32" s="122"/>
      <c r="AF32" s="123"/>
      <c r="AG32" s="195"/>
    </row>
    <row r="33" spans="1:33" ht="18.75" customHeight="1" x14ac:dyDescent="0.15">
      <c r="A33" s="116"/>
      <c r="B33" s="117"/>
      <c r="C33" s="118"/>
      <c r="D33" s="120"/>
      <c r="E33" s="110" t="s">
        <v>144</v>
      </c>
      <c r="F33" s="120"/>
      <c r="G33" s="192"/>
      <c r="H33" s="221"/>
      <c r="I33" s="218"/>
      <c r="J33" s="202"/>
      <c r="K33" s="202"/>
      <c r="L33" s="202"/>
      <c r="M33" s="218"/>
      <c r="N33" s="202"/>
      <c r="O33" s="202"/>
      <c r="P33" s="202"/>
      <c r="Q33" s="169"/>
      <c r="R33" s="169"/>
      <c r="S33" s="169"/>
      <c r="T33" s="169"/>
      <c r="U33" s="169"/>
      <c r="V33" s="169"/>
      <c r="W33" s="169"/>
      <c r="X33" s="170"/>
      <c r="Y33" s="124"/>
      <c r="Z33" s="122"/>
      <c r="AA33" s="122"/>
      <c r="AB33" s="123"/>
      <c r="AC33" s="124"/>
      <c r="AD33" s="122"/>
      <c r="AE33" s="122"/>
      <c r="AF33" s="123"/>
      <c r="AG33" s="195"/>
    </row>
    <row r="34" spans="1:33" ht="18.75" customHeight="1" x14ac:dyDescent="0.15">
      <c r="A34" s="116"/>
      <c r="B34" s="117"/>
      <c r="C34" s="155"/>
      <c r="D34" s="165"/>
      <c r="E34" s="110"/>
      <c r="F34" s="120"/>
      <c r="G34" s="192"/>
      <c r="H34" s="158" t="s">
        <v>130</v>
      </c>
      <c r="I34" s="171" t="s">
        <v>126</v>
      </c>
      <c r="J34" s="126" t="s">
        <v>111</v>
      </c>
      <c r="K34" s="126"/>
      <c r="L34" s="173" t="s">
        <v>126</v>
      </c>
      <c r="M34" s="126" t="s">
        <v>112</v>
      </c>
      <c r="N34" s="126"/>
      <c r="O34" s="173" t="s">
        <v>126</v>
      </c>
      <c r="P34" s="126" t="s">
        <v>113</v>
      </c>
      <c r="Q34" s="174"/>
      <c r="R34" s="174"/>
      <c r="S34" s="174"/>
      <c r="T34" s="174"/>
      <c r="U34" s="182"/>
      <c r="V34" s="182"/>
      <c r="W34" s="182"/>
      <c r="X34" s="183"/>
      <c r="Y34" s="124"/>
      <c r="Z34" s="122"/>
      <c r="AA34" s="122"/>
      <c r="AB34" s="123"/>
      <c r="AC34" s="124"/>
      <c r="AD34" s="122"/>
      <c r="AE34" s="122"/>
      <c r="AF34" s="123"/>
      <c r="AG34" s="195"/>
    </row>
    <row r="35" spans="1:33" ht="18.75" customHeight="1" x14ac:dyDescent="0.15">
      <c r="A35" s="116"/>
      <c r="B35" s="117"/>
      <c r="C35" s="118"/>
      <c r="D35" s="120"/>
      <c r="E35" s="110"/>
      <c r="F35" s="120"/>
      <c r="G35" s="192"/>
      <c r="H35" s="157" t="s">
        <v>87</v>
      </c>
      <c r="I35" s="171" t="s">
        <v>126</v>
      </c>
      <c r="J35" s="126" t="s">
        <v>111</v>
      </c>
      <c r="K35" s="126"/>
      <c r="L35" s="173" t="s">
        <v>126</v>
      </c>
      <c r="M35" s="126" t="s">
        <v>118</v>
      </c>
      <c r="N35" s="126"/>
      <c r="O35" s="173" t="s">
        <v>126</v>
      </c>
      <c r="P35" s="126" t="s">
        <v>119</v>
      </c>
      <c r="Q35" s="148"/>
      <c r="R35" s="173" t="s">
        <v>126</v>
      </c>
      <c r="S35" s="126" t="s">
        <v>125</v>
      </c>
      <c r="T35" s="148"/>
      <c r="U35" s="148"/>
      <c r="V35" s="148"/>
      <c r="W35" s="148"/>
      <c r="X35" s="149"/>
      <c r="Y35" s="124"/>
      <c r="Z35" s="122"/>
      <c r="AA35" s="122"/>
      <c r="AB35" s="123"/>
      <c r="AC35" s="124"/>
      <c r="AD35" s="122"/>
      <c r="AE35" s="122"/>
      <c r="AF35" s="123"/>
    </row>
    <row r="36" spans="1:33" ht="18.75" customHeight="1" x14ac:dyDescent="0.15">
      <c r="A36" s="116"/>
      <c r="B36" s="117"/>
      <c r="C36" s="118"/>
      <c r="D36" s="120"/>
      <c r="E36" s="110"/>
      <c r="F36" s="120"/>
      <c r="G36" s="192"/>
      <c r="H36" s="219" t="s">
        <v>132</v>
      </c>
      <c r="I36" s="180" t="s">
        <v>126</v>
      </c>
      <c r="J36" s="129" t="s">
        <v>111</v>
      </c>
      <c r="K36" s="129"/>
      <c r="L36" s="181"/>
      <c r="M36" s="181" t="s">
        <v>126</v>
      </c>
      <c r="N36" s="129" t="s">
        <v>198</v>
      </c>
      <c r="O36" s="132"/>
      <c r="P36" s="181"/>
      <c r="Q36" s="181" t="s">
        <v>126</v>
      </c>
      <c r="R36" s="109" t="s">
        <v>194</v>
      </c>
      <c r="S36" s="181"/>
      <c r="T36" s="181"/>
      <c r="U36" s="181"/>
      <c r="V36" s="109"/>
      <c r="W36" s="182"/>
      <c r="X36" s="183"/>
      <c r="Y36" s="122"/>
      <c r="Z36" s="122"/>
      <c r="AA36" s="122"/>
      <c r="AB36" s="123"/>
      <c r="AC36" s="124"/>
      <c r="AD36" s="122"/>
      <c r="AE36" s="122"/>
      <c r="AF36" s="123"/>
    </row>
    <row r="37" spans="1:33" ht="18.75" customHeight="1" x14ac:dyDescent="0.15">
      <c r="A37" s="133"/>
      <c r="B37" s="134"/>
      <c r="C37" s="135"/>
      <c r="D37" s="136"/>
      <c r="E37" s="137"/>
      <c r="F37" s="138"/>
      <c r="G37" s="139"/>
      <c r="H37" s="220"/>
      <c r="I37" s="165" t="s">
        <v>126</v>
      </c>
      <c r="J37" s="140" t="s">
        <v>199</v>
      </c>
      <c r="K37" s="109"/>
      <c r="L37" s="164"/>
      <c r="M37" s="164" t="s">
        <v>126</v>
      </c>
      <c r="N37" s="140" t="s">
        <v>195</v>
      </c>
      <c r="O37" s="141"/>
      <c r="P37" s="185"/>
      <c r="Q37" s="185" t="s">
        <v>126</v>
      </c>
      <c r="R37" s="140" t="s">
        <v>196</v>
      </c>
      <c r="S37" s="185"/>
      <c r="T37" s="140"/>
      <c r="U37" s="185" t="s">
        <v>126</v>
      </c>
      <c r="V37" s="140" t="s">
        <v>197</v>
      </c>
      <c r="W37" s="186"/>
      <c r="X37" s="187"/>
      <c r="Y37" s="143"/>
      <c r="Z37" s="143"/>
      <c r="AA37" s="143"/>
      <c r="AB37" s="144"/>
      <c r="AC37" s="142"/>
      <c r="AD37" s="143"/>
      <c r="AE37" s="143"/>
      <c r="AF37" s="144"/>
    </row>
    <row r="38" spans="1:33" ht="18.75" customHeight="1" x14ac:dyDescent="0.15">
      <c r="A38" s="111"/>
      <c r="B38" s="112"/>
      <c r="C38" s="152"/>
      <c r="D38" s="114"/>
      <c r="E38" s="108"/>
      <c r="F38" s="114"/>
      <c r="G38" s="166"/>
      <c r="H38" s="198" t="s">
        <v>139</v>
      </c>
      <c r="I38" s="188" t="s">
        <v>126</v>
      </c>
      <c r="J38" s="145" t="s">
        <v>111</v>
      </c>
      <c r="K38" s="145"/>
      <c r="L38" s="146"/>
      <c r="M38" s="189" t="s">
        <v>126</v>
      </c>
      <c r="N38" s="145" t="s">
        <v>123</v>
      </c>
      <c r="O38" s="145"/>
      <c r="P38" s="146"/>
      <c r="Q38" s="189" t="s">
        <v>126</v>
      </c>
      <c r="R38" s="153" t="s">
        <v>124</v>
      </c>
      <c r="S38" s="153"/>
      <c r="T38" s="153"/>
      <c r="U38" s="153"/>
      <c r="V38" s="153"/>
      <c r="W38" s="153"/>
      <c r="X38" s="154"/>
      <c r="Y38" s="190" t="s">
        <v>126</v>
      </c>
      <c r="Z38" s="106" t="s">
        <v>110</v>
      </c>
      <c r="AA38" s="106"/>
      <c r="AB38" s="115"/>
      <c r="AC38" s="190" t="s">
        <v>126</v>
      </c>
      <c r="AD38" s="106" t="s">
        <v>110</v>
      </c>
      <c r="AE38" s="106"/>
      <c r="AF38" s="115"/>
      <c r="AG38" s="195"/>
    </row>
    <row r="39" spans="1:33" ht="19.5" customHeight="1" x14ac:dyDescent="0.15">
      <c r="A39" s="116"/>
      <c r="B39" s="117"/>
      <c r="C39" s="118"/>
      <c r="D39" s="119"/>
      <c r="E39" s="110"/>
      <c r="F39" s="120"/>
      <c r="G39" s="121"/>
      <c r="H39" s="125" t="s">
        <v>98</v>
      </c>
      <c r="I39" s="171" t="s">
        <v>126</v>
      </c>
      <c r="J39" s="126" t="s">
        <v>127</v>
      </c>
      <c r="K39" s="172"/>
      <c r="L39" s="127"/>
      <c r="M39" s="173" t="s">
        <v>126</v>
      </c>
      <c r="N39" s="126" t="s">
        <v>129</v>
      </c>
      <c r="O39" s="173"/>
      <c r="P39" s="126"/>
      <c r="Q39" s="174"/>
      <c r="R39" s="174"/>
      <c r="S39" s="174"/>
      <c r="T39" s="174"/>
      <c r="U39" s="174"/>
      <c r="V39" s="174"/>
      <c r="W39" s="174"/>
      <c r="X39" s="175"/>
      <c r="Y39" s="165" t="s">
        <v>126</v>
      </c>
      <c r="Z39" s="109" t="s">
        <v>115</v>
      </c>
      <c r="AA39" s="122"/>
      <c r="AB39" s="123"/>
      <c r="AC39" s="165" t="s">
        <v>126</v>
      </c>
      <c r="AD39" s="109" t="s">
        <v>115</v>
      </c>
      <c r="AE39" s="122"/>
      <c r="AF39" s="123"/>
    </row>
    <row r="40" spans="1:33" ht="19.5" customHeight="1" x14ac:dyDescent="0.15">
      <c r="A40" s="116"/>
      <c r="B40" s="117"/>
      <c r="C40" s="118"/>
      <c r="D40" s="120"/>
      <c r="E40" s="110"/>
      <c r="F40" s="120"/>
      <c r="G40" s="121"/>
      <c r="H40" s="125" t="s">
        <v>128</v>
      </c>
      <c r="I40" s="171" t="s">
        <v>126</v>
      </c>
      <c r="J40" s="126" t="s">
        <v>127</v>
      </c>
      <c r="K40" s="172"/>
      <c r="L40" s="127"/>
      <c r="M40" s="173" t="s">
        <v>126</v>
      </c>
      <c r="N40" s="126" t="s">
        <v>129</v>
      </c>
      <c r="O40" s="173"/>
      <c r="P40" s="126"/>
      <c r="Q40" s="174"/>
      <c r="R40" s="174"/>
      <c r="S40" s="174"/>
      <c r="T40" s="174"/>
      <c r="U40" s="174"/>
      <c r="V40" s="174"/>
      <c r="W40" s="174"/>
      <c r="X40" s="175"/>
      <c r="Y40" s="165"/>
      <c r="Z40" s="109"/>
      <c r="AA40" s="122"/>
      <c r="AB40" s="123"/>
      <c r="AC40" s="165"/>
      <c r="AD40" s="109"/>
      <c r="AE40" s="122"/>
      <c r="AF40" s="123"/>
    </row>
    <row r="41" spans="1:33" ht="19.5" customHeight="1" x14ac:dyDescent="0.15">
      <c r="A41" s="116"/>
      <c r="B41" s="117"/>
      <c r="C41" s="118"/>
      <c r="D41" s="120"/>
      <c r="E41" s="110"/>
      <c r="F41" s="120"/>
      <c r="G41" s="121"/>
      <c r="H41" s="125" t="s">
        <v>131</v>
      </c>
      <c r="I41" s="171" t="s">
        <v>126</v>
      </c>
      <c r="J41" s="126" t="s">
        <v>127</v>
      </c>
      <c r="K41" s="172"/>
      <c r="L41" s="127"/>
      <c r="M41" s="173" t="s">
        <v>126</v>
      </c>
      <c r="N41" s="126" t="s">
        <v>129</v>
      </c>
      <c r="O41" s="173"/>
      <c r="P41" s="126"/>
      <c r="Q41" s="174"/>
      <c r="R41" s="174"/>
      <c r="S41" s="174"/>
      <c r="T41" s="174"/>
      <c r="U41" s="174"/>
      <c r="V41" s="174"/>
      <c r="W41" s="174"/>
      <c r="X41" s="175"/>
      <c r="Y41" s="165"/>
      <c r="Z41" s="109"/>
      <c r="AA41" s="122"/>
      <c r="AB41" s="123"/>
      <c r="AC41" s="165"/>
      <c r="AD41" s="109"/>
      <c r="AE41" s="122"/>
      <c r="AF41" s="123"/>
    </row>
    <row r="42" spans="1:33" ht="18.75" customHeight="1" x14ac:dyDescent="0.15">
      <c r="A42" s="116"/>
      <c r="B42" s="117"/>
      <c r="C42" s="155"/>
      <c r="D42" s="120"/>
      <c r="E42" s="110"/>
      <c r="F42" s="120"/>
      <c r="G42" s="192"/>
      <c r="H42" s="157" t="s">
        <v>96</v>
      </c>
      <c r="I42" s="171" t="s">
        <v>126</v>
      </c>
      <c r="J42" s="126" t="s">
        <v>111</v>
      </c>
      <c r="K42" s="172"/>
      <c r="L42" s="173" t="s">
        <v>126</v>
      </c>
      <c r="M42" s="126" t="s">
        <v>120</v>
      </c>
      <c r="N42" s="148"/>
      <c r="O42" s="148"/>
      <c r="P42" s="148"/>
      <c r="Q42" s="148"/>
      <c r="R42" s="148"/>
      <c r="S42" s="148"/>
      <c r="T42" s="148"/>
      <c r="U42" s="148"/>
      <c r="V42" s="148"/>
      <c r="W42" s="148"/>
      <c r="X42" s="149"/>
      <c r="Y42" s="124"/>
      <c r="Z42" s="122"/>
      <c r="AA42" s="122"/>
      <c r="AB42" s="123"/>
      <c r="AC42" s="124"/>
      <c r="AD42" s="122"/>
      <c r="AE42" s="122"/>
      <c r="AF42" s="123"/>
      <c r="AG42" s="195"/>
    </row>
    <row r="43" spans="1:33" ht="18.75" customHeight="1" x14ac:dyDescent="0.15">
      <c r="A43" s="165" t="s">
        <v>126</v>
      </c>
      <c r="B43" s="117">
        <v>75</v>
      </c>
      <c r="C43" s="155" t="s">
        <v>149</v>
      </c>
      <c r="D43" s="165" t="s">
        <v>126</v>
      </c>
      <c r="E43" s="110" t="s">
        <v>150</v>
      </c>
      <c r="F43" s="120"/>
      <c r="G43" s="192"/>
      <c r="H43" s="219" t="s">
        <v>134</v>
      </c>
      <c r="I43" s="217" t="s">
        <v>126</v>
      </c>
      <c r="J43" s="201" t="s">
        <v>116</v>
      </c>
      <c r="K43" s="201"/>
      <c r="L43" s="201"/>
      <c r="M43" s="217" t="s">
        <v>126</v>
      </c>
      <c r="N43" s="201" t="s">
        <v>117</v>
      </c>
      <c r="O43" s="201"/>
      <c r="P43" s="201"/>
      <c r="Q43" s="178"/>
      <c r="R43" s="178"/>
      <c r="S43" s="178"/>
      <c r="T43" s="178"/>
      <c r="U43" s="178"/>
      <c r="V43" s="178"/>
      <c r="W43" s="178"/>
      <c r="X43" s="179"/>
      <c r="Y43" s="124"/>
      <c r="Z43" s="122"/>
      <c r="AA43" s="122"/>
      <c r="AB43" s="123"/>
      <c r="AC43" s="124"/>
      <c r="AD43" s="122"/>
      <c r="AE43" s="122"/>
      <c r="AF43" s="123"/>
      <c r="AG43" s="195"/>
    </row>
    <row r="44" spans="1:33" ht="18.75" customHeight="1" x14ac:dyDescent="0.15">
      <c r="A44" s="116"/>
      <c r="B44" s="117"/>
      <c r="C44" s="155" t="s">
        <v>152</v>
      </c>
      <c r="D44" s="165" t="s">
        <v>126</v>
      </c>
      <c r="E44" s="110" t="s">
        <v>151</v>
      </c>
      <c r="F44" s="120"/>
      <c r="G44" s="192"/>
      <c r="H44" s="221"/>
      <c r="I44" s="218"/>
      <c r="J44" s="202"/>
      <c r="K44" s="202"/>
      <c r="L44" s="202"/>
      <c r="M44" s="218"/>
      <c r="N44" s="202"/>
      <c r="O44" s="202"/>
      <c r="P44" s="202"/>
      <c r="Q44" s="169"/>
      <c r="R44" s="169"/>
      <c r="S44" s="169"/>
      <c r="T44" s="169"/>
      <c r="U44" s="169"/>
      <c r="V44" s="169"/>
      <c r="W44" s="169"/>
      <c r="X44" s="170"/>
      <c r="Y44" s="124"/>
      <c r="Z44" s="122"/>
      <c r="AA44" s="122"/>
      <c r="AB44" s="123"/>
      <c r="AC44" s="124"/>
      <c r="AD44" s="122"/>
      <c r="AE44" s="122"/>
      <c r="AF44" s="123"/>
      <c r="AG44" s="195"/>
    </row>
    <row r="45" spans="1:33" ht="18.75" customHeight="1" x14ac:dyDescent="0.15">
      <c r="A45" s="116"/>
      <c r="B45" s="117"/>
      <c r="C45" s="118"/>
      <c r="D45" s="119"/>
      <c r="E45" s="110" t="s">
        <v>144</v>
      </c>
      <c r="F45" s="120"/>
      <c r="G45" s="192"/>
      <c r="H45" s="157" t="s">
        <v>143</v>
      </c>
      <c r="I45" s="171" t="s">
        <v>126</v>
      </c>
      <c r="J45" s="126" t="s">
        <v>111</v>
      </c>
      <c r="K45" s="172"/>
      <c r="L45" s="173" t="s">
        <v>126</v>
      </c>
      <c r="M45" s="126" t="s">
        <v>120</v>
      </c>
      <c r="N45" s="148"/>
      <c r="O45" s="148"/>
      <c r="P45" s="148"/>
      <c r="Q45" s="148"/>
      <c r="R45" s="148"/>
      <c r="S45" s="148"/>
      <c r="T45" s="148"/>
      <c r="U45" s="148"/>
      <c r="V45" s="148"/>
      <c r="W45" s="148"/>
      <c r="X45" s="149"/>
      <c r="Y45" s="124"/>
      <c r="Z45" s="122"/>
      <c r="AA45" s="122"/>
      <c r="AB45" s="123"/>
      <c r="AC45" s="124"/>
      <c r="AD45" s="122"/>
      <c r="AE45" s="122"/>
      <c r="AF45" s="123"/>
    </row>
    <row r="46" spans="1:33" ht="18.75" customHeight="1" x14ac:dyDescent="0.15">
      <c r="A46" s="116"/>
      <c r="B46" s="117"/>
      <c r="C46" s="155"/>
      <c r="D46" s="165"/>
      <c r="E46" s="110"/>
      <c r="F46" s="120"/>
      <c r="G46" s="192"/>
      <c r="H46" s="157" t="s">
        <v>138</v>
      </c>
      <c r="I46" s="171" t="s">
        <v>126</v>
      </c>
      <c r="J46" s="126" t="s">
        <v>111</v>
      </c>
      <c r="K46" s="172"/>
      <c r="L46" s="173" t="s">
        <v>126</v>
      </c>
      <c r="M46" s="126" t="s">
        <v>121</v>
      </c>
      <c r="N46" s="126"/>
      <c r="O46" s="181" t="s">
        <v>126</v>
      </c>
      <c r="P46" s="129" t="s">
        <v>122</v>
      </c>
      <c r="Q46" s="126"/>
      <c r="R46" s="126"/>
      <c r="S46" s="172"/>
      <c r="T46" s="126"/>
      <c r="U46" s="172"/>
      <c r="V46" s="172"/>
      <c r="W46" s="172"/>
      <c r="X46" s="176"/>
      <c r="Y46" s="124"/>
      <c r="Z46" s="122"/>
      <c r="AA46" s="122"/>
      <c r="AB46" s="123"/>
      <c r="AC46" s="124"/>
      <c r="AD46" s="122"/>
      <c r="AE46" s="122"/>
      <c r="AF46" s="123"/>
    </row>
    <row r="47" spans="1:33" ht="18.75" customHeight="1" x14ac:dyDescent="0.15">
      <c r="A47" s="116"/>
      <c r="B47" s="117"/>
      <c r="C47" s="118"/>
      <c r="D47" s="119"/>
      <c r="E47" s="110"/>
      <c r="F47" s="120"/>
      <c r="G47" s="192"/>
      <c r="H47" s="128" t="s">
        <v>100</v>
      </c>
      <c r="I47" s="171" t="s">
        <v>126</v>
      </c>
      <c r="J47" s="126" t="s">
        <v>111</v>
      </c>
      <c r="K47" s="172"/>
      <c r="L47" s="173" t="s">
        <v>126</v>
      </c>
      <c r="M47" s="126" t="s">
        <v>120</v>
      </c>
      <c r="N47" s="148"/>
      <c r="O47" s="148"/>
      <c r="P47" s="148"/>
      <c r="Q47" s="148"/>
      <c r="R47" s="148"/>
      <c r="S47" s="148"/>
      <c r="T47" s="148"/>
      <c r="U47" s="148"/>
      <c r="V47" s="148"/>
      <c r="W47" s="148"/>
      <c r="X47" s="149"/>
      <c r="Y47" s="124"/>
      <c r="Z47" s="122"/>
      <c r="AA47" s="122"/>
      <c r="AB47" s="123"/>
      <c r="AC47" s="124"/>
      <c r="AD47" s="122"/>
      <c r="AE47" s="122"/>
      <c r="AF47" s="123"/>
    </row>
    <row r="48" spans="1:33" ht="18.75" customHeight="1" x14ac:dyDescent="0.15">
      <c r="A48" s="119"/>
      <c r="B48" s="131"/>
      <c r="C48" s="197"/>
      <c r="F48" s="120"/>
      <c r="G48" s="192"/>
      <c r="H48" s="158" t="s">
        <v>130</v>
      </c>
      <c r="I48" s="171" t="s">
        <v>126</v>
      </c>
      <c r="J48" s="126" t="s">
        <v>111</v>
      </c>
      <c r="K48" s="126"/>
      <c r="L48" s="173" t="s">
        <v>126</v>
      </c>
      <c r="M48" s="126" t="s">
        <v>112</v>
      </c>
      <c r="N48" s="126"/>
      <c r="O48" s="173" t="s">
        <v>126</v>
      </c>
      <c r="P48" s="126" t="s">
        <v>113</v>
      </c>
      <c r="Q48" s="174"/>
      <c r="R48" s="174"/>
      <c r="S48" s="174"/>
      <c r="T48" s="174"/>
      <c r="U48" s="182"/>
      <c r="V48" s="182"/>
      <c r="W48" s="182"/>
      <c r="X48" s="183"/>
      <c r="Y48" s="124"/>
      <c r="Z48" s="122"/>
      <c r="AA48" s="122"/>
      <c r="AB48" s="123"/>
      <c r="AC48" s="124"/>
      <c r="AD48" s="122"/>
      <c r="AE48" s="122"/>
      <c r="AF48" s="123"/>
    </row>
    <row r="49" spans="1:33" ht="18.75" customHeight="1" x14ac:dyDescent="0.15">
      <c r="A49" s="119"/>
      <c r="B49" s="131"/>
      <c r="C49" s="197"/>
      <c r="F49" s="120"/>
      <c r="G49" s="192"/>
      <c r="H49" s="157" t="s">
        <v>87</v>
      </c>
      <c r="I49" s="171" t="s">
        <v>126</v>
      </c>
      <c r="J49" s="126" t="s">
        <v>111</v>
      </c>
      <c r="K49" s="126"/>
      <c r="L49" s="173" t="s">
        <v>126</v>
      </c>
      <c r="M49" s="126" t="s">
        <v>118</v>
      </c>
      <c r="N49" s="126"/>
      <c r="O49" s="173" t="s">
        <v>126</v>
      </c>
      <c r="P49" s="126" t="s">
        <v>119</v>
      </c>
      <c r="Q49" s="148"/>
      <c r="R49" s="173" t="s">
        <v>126</v>
      </c>
      <c r="S49" s="126" t="s">
        <v>125</v>
      </c>
      <c r="T49" s="148"/>
      <c r="U49" s="148"/>
      <c r="V49" s="148"/>
      <c r="W49" s="148"/>
      <c r="X49" s="149"/>
      <c r="Y49" s="124"/>
      <c r="Z49" s="122"/>
      <c r="AA49" s="122"/>
      <c r="AB49" s="123"/>
      <c r="AC49" s="124"/>
      <c r="AD49" s="122"/>
      <c r="AE49" s="122"/>
      <c r="AF49" s="123"/>
    </row>
    <row r="50" spans="1:33" ht="18.75" customHeight="1" x14ac:dyDescent="0.15">
      <c r="A50" s="119"/>
      <c r="B50" s="131"/>
      <c r="C50" s="197"/>
      <c r="F50" s="120"/>
      <c r="G50" s="192"/>
      <c r="H50" s="219" t="s">
        <v>132</v>
      </c>
      <c r="I50" s="180" t="s">
        <v>126</v>
      </c>
      <c r="J50" s="129" t="s">
        <v>111</v>
      </c>
      <c r="K50" s="129"/>
      <c r="L50" s="181"/>
      <c r="M50" s="181" t="s">
        <v>126</v>
      </c>
      <c r="N50" s="129" t="s">
        <v>198</v>
      </c>
      <c r="O50" s="132"/>
      <c r="P50" s="181"/>
      <c r="Q50" s="181" t="s">
        <v>126</v>
      </c>
      <c r="R50" s="109" t="s">
        <v>194</v>
      </c>
      <c r="S50" s="181"/>
      <c r="T50" s="181"/>
      <c r="U50" s="181"/>
      <c r="V50" s="109"/>
      <c r="W50" s="182"/>
      <c r="X50" s="183"/>
      <c r="Y50" s="122"/>
      <c r="Z50" s="122"/>
      <c r="AA50" s="122"/>
      <c r="AB50" s="123"/>
      <c r="AC50" s="124"/>
      <c r="AD50" s="122"/>
      <c r="AE50" s="122"/>
      <c r="AF50" s="123"/>
    </row>
    <row r="51" spans="1:33" ht="18.75" customHeight="1" x14ac:dyDescent="0.15">
      <c r="A51" s="133"/>
      <c r="B51" s="134"/>
      <c r="C51" s="135"/>
      <c r="D51" s="136"/>
      <c r="E51" s="137"/>
      <c r="F51" s="138"/>
      <c r="G51" s="139"/>
      <c r="H51" s="220"/>
      <c r="I51" s="165" t="s">
        <v>126</v>
      </c>
      <c r="J51" s="140" t="s">
        <v>199</v>
      </c>
      <c r="K51" s="109"/>
      <c r="L51" s="164"/>
      <c r="M51" s="164" t="s">
        <v>126</v>
      </c>
      <c r="N51" s="140" t="s">
        <v>195</v>
      </c>
      <c r="O51" s="141"/>
      <c r="P51" s="185"/>
      <c r="Q51" s="185" t="s">
        <v>126</v>
      </c>
      <c r="R51" s="140" t="s">
        <v>196</v>
      </c>
      <c r="S51" s="185"/>
      <c r="T51" s="140"/>
      <c r="U51" s="185" t="s">
        <v>126</v>
      </c>
      <c r="V51" s="140" t="s">
        <v>197</v>
      </c>
      <c r="W51" s="186"/>
      <c r="X51" s="187"/>
      <c r="Y51" s="143"/>
      <c r="Z51" s="143"/>
      <c r="AA51" s="143"/>
      <c r="AB51" s="144"/>
      <c r="AC51" s="142"/>
      <c r="AD51" s="143"/>
      <c r="AE51" s="143"/>
      <c r="AF51" s="144"/>
    </row>
    <row r="52" spans="1:33" ht="18.75" customHeight="1" x14ac:dyDescent="0.15">
      <c r="A52" s="111"/>
      <c r="B52" s="112"/>
      <c r="C52" s="152"/>
      <c r="D52" s="114"/>
      <c r="E52" s="108"/>
      <c r="F52" s="114"/>
      <c r="G52" s="166"/>
      <c r="H52" s="198" t="s">
        <v>97</v>
      </c>
      <c r="I52" s="188" t="s">
        <v>126</v>
      </c>
      <c r="J52" s="145" t="s">
        <v>111</v>
      </c>
      <c r="K52" s="145"/>
      <c r="L52" s="146"/>
      <c r="M52" s="189" t="s">
        <v>126</v>
      </c>
      <c r="N52" s="145" t="s">
        <v>123</v>
      </c>
      <c r="O52" s="145"/>
      <c r="P52" s="146"/>
      <c r="Q52" s="189" t="s">
        <v>126</v>
      </c>
      <c r="R52" s="153" t="s">
        <v>124</v>
      </c>
      <c r="S52" s="153"/>
      <c r="T52" s="153"/>
      <c r="U52" s="153"/>
      <c r="V52" s="153"/>
      <c r="W52" s="153"/>
      <c r="X52" s="154"/>
      <c r="Y52" s="190" t="s">
        <v>126</v>
      </c>
      <c r="Z52" s="106" t="s">
        <v>110</v>
      </c>
      <c r="AA52" s="106"/>
      <c r="AB52" s="115"/>
      <c r="AC52" s="190" t="s">
        <v>126</v>
      </c>
      <c r="AD52" s="106" t="s">
        <v>110</v>
      </c>
      <c r="AE52" s="106"/>
      <c r="AF52" s="115"/>
      <c r="AG52" s="195"/>
    </row>
    <row r="53" spans="1:33" ht="19.5" customHeight="1" x14ac:dyDescent="0.15">
      <c r="A53" s="116"/>
      <c r="B53" s="117"/>
      <c r="C53" s="118"/>
      <c r="D53" s="119"/>
      <c r="E53" s="110"/>
      <c r="F53" s="120"/>
      <c r="G53" s="121"/>
      <c r="H53" s="125" t="s">
        <v>98</v>
      </c>
      <c r="I53" s="171" t="s">
        <v>126</v>
      </c>
      <c r="J53" s="126" t="s">
        <v>127</v>
      </c>
      <c r="K53" s="172"/>
      <c r="L53" s="127"/>
      <c r="M53" s="173" t="s">
        <v>126</v>
      </c>
      <c r="N53" s="126" t="s">
        <v>129</v>
      </c>
      <c r="O53" s="173"/>
      <c r="P53" s="126"/>
      <c r="Q53" s="174"/>
      <c r="R53" s="174"/>
      <c r="S53" s="174"/>
      <c r="T53" s="174"/>
      <c r="U53" s="174"/>
      <c r="V53" s="174"/>
      <c r="W53" s="174"/>
      <c r="X53" s="175"/>
      <c r="Y53" s="165" t="s">
        <v>126</v>
      </c>
      <c r="Z53" s="109" t="s">
        <v>115</v>
      </c>
      <c r="AA53" s="122"/>
      <c r="AB53" s="123"/>
      <c r="AC53" s="165" t="s">
        <v>126</v>
      </c>
      <c r="AD53" s="109" t="s">
        <v>115</v>
      </c>
      <c r="AE53" s="122"/>
      <c r="AF53" s="123"/>
    </row>
    <row r="54" spans="1:33" ht="19.5" customHeight="1" x14ac:dyDescent="0.15">
      <c r="A54" s="116"/>
      <c r="B54" s="117"/>
      <c r="C54" s="155"/>
      <c r="D54" s="119"/>
      <c r="E54" s="110"/>
      <c r="F54" s="120"/>
      <c r="G54" s="121"/>
      <c r="H54" s="125" t="s">
        <v>128</v>
      </c>
      <c r="I54" s="171" t="s">
        <v>126</v>
      </c>
      <c r="J54" s="126" t="s">
        <v>127</v>
      </c>
      <c r="K54" s="172"/>
      <c r="L54" s="127"/>
      <c r="M54" s="173" t="s">
        <v>126</v>
      </c>
      <c r="N54" s="126" t="s">
        <v>129</v>
      </c>
      <c r="O54" s="173"/>
      <c r="P54" s="126"/>
      <c r="Q54" s="174"/>
      <c r="R54" s="174"/>
      <c r="S54" s="174"/>
      <c r="T54" s="174"/>
      <c r="U54" s="174"/>
      <c r="V54" s="174"/>
      <c r="W54" s="174"/>
      <c r="X54" s="175"/>
      <c r="Y54" s="165"/>
      <c r="Z54" s="109"/>
      <c r="AA54" s="122"/>
      <c r="AB54" s="123"/>
      <c r="AC54" s="165"/>
      <c r="AD54" s="109"/>
      <c r="AE54" s="122"/>
      <c r="AF54" s="123"/>
    </row>
    <row r="55" spans="1:33" ht="19.5" customHeight="1" x14ac:dyDescent="0.15">
      <c r="A55" s="165" t="s">
        <v>126</v>
      </c>
      <c r="B55" s="117">
        <v>69</v>
      </c>
      <c r="C55" s="155" t="s">
        <v>149</v>
      </c>
      <c r="D55" s="164" t="s">
        <v>126</v>
      </c>
      <c r="E55" s="110" t="s">
        <v>150</v>
      </c>
      <c r="F55" s="120"/>
      <c r="G55" s="121"/>
      <c r="H55" s="125" t="s">
        <v>131</v>
      </c>
      <c r="I55" s="171" t="s">
        <v>126</v>
      </c>
      <c r="J55" s="126" t="s">
        <v>127</v>
      </c>
      <c r="K55" s="172"/>
      <c r="L55" s="127"/>
      <c r="M55" s="173" t="s">
        <v>126</v>
      </c>
      <c r="N55" s="126" t="s">
        <v>129</v>
      </c>
      <c r="O55" s="173"/>
      <c r="P55" s="126"/>
      <c r="Q55" s="174"/>
      <c r="R55" s="174"/>
      <c r="S55" s="174"/>
      <c r="T55" s="174"/>
      <c r="U55" s="174"/>
      <c r="V55" s="174"/>
      <c r="W55" s="174"/>
      <c r="X55" s="175"/>
      <c r="Y55" s="165"/>
      <c r="Z55" s="109"/>
      <c r="AA55" s="122"/>
      <c r="AB55" s="123"/>
      <c r="AC55" s="165"/>
      <c r="AD55" s="109"/>
      <c r="AE55" s="122"/>
      <c r="AF55" s="123"/>
    </row>
    <row r="56" spans="1:33" ht="18.75" customHeight="1" x14ac:dyDescent="0.15">
      <c r="A56" s="119"/>
      <c r="B56" s="101"/>
      <c r="C56" s="155" t="s">
        <v>152</v>
      </c>
      <c r="D56" s="165" t="s">
        <v>126</v>
      </c>
      <c r="E56" s="110" t="s">
        <v>151</v>
      </c>
      <c r="F56" s="120"/>
      <c r="G56" s="192"/>
      <c r="H56" s="219" t="s">
        <v>134</v>
      </c>
      <c r="I56" s="217" t="s">
        <v>126</v>
      </c>
      <c r="J56" s="201" t="s">
        <v>116</v>
      </c>
      <c r="K56" s="201"/>
      <c r="L56" s="201"/>
      <c r="M56" s="217" t="s">
        <v>126</v>
      </c>
      <c r="N56" s="201" t="s">
        <v>117</v>
      </c>
      <c r="O56" s="201"/>
      <c r="P56" s="201"/>
      <c r="Q56" s="178"/>
      <c r="R56" s="178"/>
      <c r="S56" s="178"/>
      <c r="T56" s="178"/>
      <c r="U56" s="178"/>
      <c r="V56" s="178"/>
      <c r="W56" s="178"/>
      <c r="X56" s="179"/>
      <c r="Y56" s="124"/>
      <c r="Z56" s="122"/>
      <c r="AA56" s="122"/>
      <c r="AB56" s="123"/>
      <c r="AC56" s="124"/>
      <c r="AD56" s="122"/>
      <c r="AE56" s="122"/>
      <c r="AF56" s="123"/>
      <c r="AG56" s="195"/>
    </row>
    <row r="57" spans="1:33" ht="18.75" customHeight="1" x14ac:dyDescent="0.15">
      <c r="A57" s="165"/>
      <c r="B57" s="117"/>
      <c r="C57" s="155" t="s">
        <v>153</v>
      </c>
      <c r="D57" s="165"/>
      <c r="E57" s="110" t="s">
        <v>144</v>
      </c>
      <c r="F57" s="120"/>
      <c r="G57" s="192"/>
      <c r="H57" s="221"/>
      <c r="I57" s="218"/>
      <c r="J57" s="202"/>
      <c r="K57" s="202"/>
      <c r="L57" s="202"/>
      <c r="M57" s="218"/>
      <c r="N57" s="202"/>
      <c r="O57" s="202"/>
      <c r="P57" s="202"/>
      <c r="Q57" s="169"/>
      <c r="R57" s="169"/>
      <c r="S57" s="169"/>
      <c r="T57" s="169"/>
      <c r="U57" s="169"/>
      <c r="V57" s="169"/>
      <c r="W57" s="169"/>
      <c r="X57" s="170"/>
      <c r="Y57" s="124"/>
      <c r="Z57" s="122"/>
      <c r="AA57" s="122"/>
      <c r="AB57" s="123"/>
      <c r="AC57" s="124"/>
      <c r="AD57" s="122"/>
      <c r="AE57" s="122"/>
      <c r="AF57" s="123"/>
      <c r="AG57" s="195"/>
    </row>
    <row r="58" spans="1:33" ht="18.75" customHeight="1" x14ac:dyDescent="0.15">
      <c r="A58" s="119"/>
      <c r="B58" s="101"/>
      <c r="C58" s="155"/>
      <c r="D58" s="165"/>
      <c r="E58" s="110"/>
      <c r="F58" s="120"/>
      <c r="G58" s="192"/>
      <c r="H58" s="158" t="s">
        <v>130</v>
      </c>
      <c r="I58" s="171" t="s">
        <v>126</v>
      </c>
      <c r="J58" s="126" t="s">
        <v>111</v>
      </c>
      <c r="K58" s="126"/>
      <c r="L58" s="173" t="s">
        <v>126</v>
      </c>
      <c r="M58" s="126" t="s">
        <v>112</v>
      </c>
      <c r="N58" s="126"/>
      <c r="O58" s="173" t="s">
        <v>126</v>
      </c>
      <c r="P58" s="126" t="s">
        <v>113</v>
      </c>
      <c r="Q58" s="174"/>
      <c r="R58" s="174"/>
      <c r="S58" s="174"/>
      <c r="T58" s="174"/>
      <c r="U58" s="182"/>
      <c r="V58" s="182"/>
      <c r="W58" s="182"/>
      <c r="X58" s="183"/>
      <c r="Y58" s="124"/>
      <c r="Z58" s="122"/>
      <c r="AA58" s="122"/>
      <c r="AB58" s="123"/>
      <c r="AC58" s="124"/>
      <c r="AD58" s="122"/>
      <c r="AE58" s="122"/>
      <c r="AF58" s="123"/>
      <c r="AG58" s="195"/>
    </row>
    <row r="59" spans="1:33" ht="18.75" customHeight="1" x14ac:dyDescent="0.15">
      <c r="A59" s="165"/>
      <c r="B59" s="117"/>
      <c r="C59" s="155"/>
      <c r="D59" s="165"/>
      <c r="E59" s="110"/>
      <c r="F59" s="120"/>
      <c r="G59" s="192"/>
      <c r="H59" s="157" t="s">
        <v>87</v>
      </c>
      <c r="I59" s="171" t="s">
        <v>126</v>
      </c>
      <c r="J59" s="126" t="s">
        <v>111</v>
      </c>
      <c r="K59" s="126"/>
      <c r="L59" s="173" t="s">
        <v>126</v>
      </c>
      <c r="M59" s="126" t="s">
        <v>118</v>
      </c>
      <c r="N59" s="126"/>
      <c r="O59" s="173" t="s">
        <v>126</v>
      </c>
      <c r="P59" s="126" t="s">
        <v>119</v>
      </c>
      <c r="Q59" s="148"/>
      <c r="R59" s="173" t="s">
        <v>126</v>
      </c>
      <c r="S59" s="126" t="s">
        <v>125</v>
      </c>
      <c r="T59" s="148"/>
      <c r="U59" s="148"/>
      <c r="V59" s="148"/>
      <c r="W59" s="148"/>
      <c r="X59" s="149"/>
      <c r="Y59" s="124"/>
      <c r="Z59" s="122"/>
      <c r="AA59" s="122"/>
      <c r="AB59" s="123"/>
      <c r="AC59" s="124"/>
      <c r="AD59" s="122"/>
      <c r="AE59" s="122"/>
      <c r="AF59" s="123"/>
    </row>
    <row r="60" spans="1:33" ht="18.75" customHeight="1" x14ac:dyDescent="0.15">
      <c r="A60" s="165"/>
      <c r="B60" s="117"/>
      <c r="C60" s="155"/>
      <c r="D60" s="165"/>
      <c r="E60" s="110"/>
      <c r="F60" s="120"/>
      <c r="G60" s="192"/>
      <c r="H60" s="219" t="s">
        <v>132</v>
      </c>
      <c r="I60" s="180" t="s">
        <v>126</v>
      </c>
      <c r="J60" s="129" t="s">
        <v>111</v>
      </c>
      <c r="K60" s="129"/>
      <c r="L60" s="181"/>
      <c r="M60" s="181" t="s">
        <v>126</v>
      </c>
      <c r="N60" s="129" t="s">
        <v>198</v>
      </c>
      <c r="O60" s="132"/>
      <c r="P60" s="181"/>
      <c r="Q60" s="181" t="s">
        <v>126</v>
      </c>
      <c r="R60" s="109" t="s">
        <v>194</v>
      </c>
      <c r="S60" s="181"/>
      <c r="T60" s="181"/>
      <c r="U60" s="181"/>
      <c r="V60" s="109"/>
      <c r="W60" s="182"/>
      <c r="X60" s="183"/>
      <c r="Y60" s="122"/>
      <c r="Z60" s="122"/>
      <c r="AA60" s="122"/>
      <c r="AB60" s="123"/>
      <c r="AC60" s="124"/>
      <c r="AD60" s="122"/>
      <c r="AE60" s="122"/>
      <c r="AF60" s="123"/>
    </row>
    <row r="61" spans="1:33" ht="18.75" customHeight="1" x14ac:dyDescent="0.15">
      <c r="A61" s="133"/>
      <c r="B61" s="134"/>
      <c r="C61" s="135"/>
      <c r="D61" s="136"/>
      <c r="E61" s="137"/>
      <c r="F61" s="138"/>
      <c r="G61" s="139"/>
      <c r="H61" s="220"/>
      <c r="I61" s="165" t="s">
        <v>126</v>
      </c>
      <c r="J61" s="140" t="s">
        <v>199</v>
      </c>
      <c r="K61" s="109"/>
      <c r="L61" s="164"/>
      <c r="M61" s="164" t="s">
        <v>126</v>
      </c>
      <c r="N61" s="140" t="s">
        <v>195</v>
      </c>
      <c r="O61" s="141"/>
      <c r="P61" s="185"/>
      <c r="Q61" s="185" t="s">
        <v>126</v>
      </c>
      <c r="R61" s="140" t="s">
        <v>196</v>
      </c>
      <c r="S61" s="185"/>
      <c r="T61" s="140"/>
      <c r="U61" s="185" t="s">
        <v>126</v>
      </c>
      <c r="V61" s="140" t="s">
        <v>197</v>
      </c>
      <c r="W61" s="186"/>
      <c r="X61" s="187"/>
      <c r="Y61" s="143"/>
      <c r="Z61" s="143"/>
      <c r="AA61" s="143"/>
      <c r="AB61" s="144"/>
      <c r="AC61" s="142"/>
      <c r="AD61" s="143"/>
      <c r="AE61" s="143"/>
      <c r="AF61" s="144"/>
    </row>
  </sheetData>
  <mergeCells count="36">
    <mergeCell ref="AC8:AF9"/>
    <mergeCell ref="A3:AF3"/>
    <mergeCell ref="S5:V5"/>
    <mergeCell ref="A7:C7"/>
    <mergeCell ref="D7:E7"/>
    <mergeCell ref="F7:G7"/>
    <mergeCell ref="H7:X7"/>
    <mergeCell ref="Y7:AB7"/>
    <mergeCell ref="AC7:AF7"/>
    <mergeCell ref="A8:C9"/>
    <mergeCell ref="H8:H9"/>
    <mergeCell ref="Y8:AB9"/>
    <mergeCell ref="H26:H27"/>
    <mergeCell ref="H32:H33"/>
    <mergeCell ref="I32:I33"/>
    <mergeCell ref="J32:L33"/>
    <mergeCell ref="M32:M33"/>
    <mergeCell ref="N32:P33"/>
    <mergeCell ref="H15:H16"/>
    <mergeCell ref="I15:I16"/>
    <mergeCell ref="J15:L16"/>
    <mergeCell ref="M15:M16"/>
    <mergeCell ref="N15:P16"/>
    <mergeCell ref="H36:H37"/>
    <mergeCell ref="H43:H44"/>
    <mergeCell ref="I43:I44"/>
    <mergeCell ref="J43:L44"/>
    <mergeCell ref="M43:M44"/>
    <mergeCell ref="N43:P44"/>
    <mergeCell ref="H50:H51"/>
    <mergeCell ref="H56:H57"/>
    <mergeCell ref="I56:I57"/>
    <mergeCell ref="J56:L57"/>
    <mergeCell ref="M56:M57"/>
    <mergeCell ref="N56:P57"/>
    <mergeCell ref="H60:H61"/>
  </mergeCells>
  <phoneticPr fontId="1"/>
  <dataValidations count="1">
    <dataValidation type="list" allowBlank="1" showInputMessage="1" showErrorMessage="1" sqref="Q8:Q9 U8:U9 L14 O19 R19 L42 D20:D21 L34:L35 A20 A59:A60 O22 M40:M41 O40:O41 O54:O55 Q52 M54:M57 L17:L25 M8:M9 O30:O31 O17 R17 U17 O46 L45:L49 M15:M16 M43:M44 T50:U50 D30:D32 A31:A36 O12:O13 M12:M13 M30:M33 L58:L59 Q10 M28 A17 O34:O35 Q28 D34 Q38 A57 A43 R59 AC52:AC55 I8:I9 I10 Y10:Y12 AC10:AC12 I28 AC28:AC31 Y28:Y31 I38 Y38:Y41 AC38:AC41 I52 Y52:Y55 O24:O25 R25 I12:I25 D17:D18 R35 P26:Q27 P36:Q37 U27 U37 M38 O48:O49 R49 D46 D43:D44 O58:O59 P50:Q51 D55:D60 A55 P60:Q61 U51 U61 I30:I35 L26:M27 S26:S27 L36:M37 S36:S37 I40:I49 I54:I59 L50:M51 S50:S51 L60:M61 S60:S61 M10 T26:U26 T36:U36 M52" xr:uid="{00000000-0002-0000-0000-000000000000}">
      <formula1>"□,■"</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1" manualBreakCount="1">
    <brk id="37"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S43"/>
  <sheetViews>
    <sheetView view="pageBreakPreview" topLeftCell="A7" zoomScale="70" zoomScaleNormal="100" zoomScaleSheetLayoutView="70" workbookViewId="0">
      <selection activeCell="B42" sqref="B42:W42"/>
    </sheetView>
  </sheetViews>
  <sheetFormatPr defaultRowHeight="20.25" customHeight="1" x14ac:dyDescent="0.15"/>
  <cols>
    <col min="1" max="1" width="2.375" style="88" customWidth="1"/>
    <col min="2" max="2" width="25" style="87" bestFit="1" customWidth="1"/>
    <col min="3" max="3" width="41.75" style="87" customWidth="1"/>
    <col min="4" max="4" width="15.25" style="87" customWidth="1"/>
    <col min="5" max="5" width="44.25" style="87" customWidth="1"/>
    <col min="6" max="6" width="42" style="87" customWidth="1"/>
    <col min="7" max="7" width="22.5" style="87" customWidth="1"/>
    <col min="8" max="8" width="5.375" style="87" customWidth="1"/>
    <col min="9" max="9" width="15.375" style="87" customWidth="1"/>
    <col min="10" max="12" width="5.375" style="87" customWidth="1"/>
    <col min="13" max="13" width="6.5" style="87" customWidth="1"/>
    <col min="14" max="17" width="5.375" style="87" customWidth="1"/>
    <col min="18" max="16384" width="9" style="87"/>
  </cols>
  <sheetData>
    <row r="1" spans="1:17" s="96" customFormat="1" ht="20.25" customHeight="1" x14ac:dyDescent="0.15">
      <c r="A1" s="90"/>
      <c r="B1" s="97" t="s">
        <v>156</v>
      </c>
    </row>
    <row r="2" spans="1:17" ht="18.75" customHeight="1" x14ac:dyDescent="0.15">
      <c r="B2" s="92"/>
      <c r="C2" s="92"/>
      <c r="G2" s="99"/>
      <c r="H2" s="99"/>
      <c r="I2" s="99"/>
      <c r="J2" s="99"/>
      <c r="K2" s="99"/>
      <c r="L2" s="99"/>
      <c r="M2" s="99"/>
    </row>
    <row r="3" spans="1:17" ht="31.5" customHeight="1" x14ac:dyDescent="0.15">
      <c r="A3" s="98"/>
      <c r="B3" s="229" t="s">
        <v>157</v>
      </c>
      <c r="C3" s="229"/>
      <c r="D3" s="229"/>
      <c r="E3" s="229"/>
      <c r="F3" s="229"/>
      <c r="G3" s="229"/>
      <c r="H3" s="91"/>
      <c r="I3" s="91"/>
      <c r="J3" s="91"/>
      <c r="L3" s="93"/>
      <c r="M3" s="93"/>
      <c r="N3" s="93"/>
      <c r="O3" s="93"/>
      <c r="P3" s="93"/>
      <c r="Q3" s="93"/>
    </row>
    <row r="4" spans="1:17" ht="20.25" customHeight="1" x14ac:dyDescent="0.15">
      <c r="A4" s="98"/>
      <c r="B4" s="86" t="s">
        <v>154</v>
      </c>
      <c r="C4" s="91"/>
      <c r="D4" s="91"/>
      <c r="E4" s="91"/>
      <c r="F4" s="91"/>
      <c r="G4" s="91"/>
      <c r="H4" s="91"/>
      <c r="I4" s="91"/>
      <c r="J4" s="91"/>
      <c r="K4" s="91"/>
      <c r="L4" s="93"/>
      <c r="M4" s="93"/>
      <c r="N4" s="93"/>
      <c r="O4" s="93"/>
      <c r="P4" s="93"/>
      <c r="Q4" s="93"/>
    </row>
    <row r="5" spans="1:17" ht="20.25" customHeight="1" x14ac:dyDescent="0.15">
      <c r="A5" s="98"/>
      <c r="B5" s="86" t="s">
        <v>158</v>
      </c>
      <c r="C5" s="91"/>
      <c r="D5" s="91"/>
      <c r="E5" s="91"/>
      <c r="F5" s="91"/>
      <c r="G5" s="91"/>
      <c r="H5" s="91"/>
      <c r="I5" s="91"/>
      <c r="J5" s="91"/>
      <c r="K5" s="91"/>
      <c r="L5" s="93"/>
      <c r="M5" s="93"/>
      <c r="N5" s="93"/>
      <c r="O5" s="93"/>
      <c r="P5" s="93"/>
      <c r="Q5" s="93"/>
    </row>
    <row r="6" spans="1:17" ht="20.25" customHeight="1" x14ac:dyDescent="0.15">
      <c r="A6" s="93"/>
      <c r="B6" s="86" t="s">
        <v>159</v>
      </c>
      <c r="C6" s="93"/>
      <c r="D6" s="93"/>
      <c r="E6" s="93"/>
      <c r="F6" s="93"/>
      <c r="G6" s="93"/>
      <c r="H6" s="93"/>
      <c r="I6" s="93"/>
      <c r="J6" s="93"/>
      <c r="K6" s="93"/>
      <c r="L6" s="93"/>
      <c r="M6" s="93"/>
      <c r="N6" s="93"/>
      <c r="O6" s="93"/>
      <c r="P6" s="93"/>
      <c r="Q6" s="93"/>
    </row>
    <row r="7" spans="1:17" ht="20.25" customHeight="1" x14ac:dyDescent="0.15">
      <c r="A7" s="93"/>
      <c r="B7" s="86" t="s">
        <v>160</v>
      </c>
      <c r="C7" s="93"/>
      <c r="D7" s="93"/>
      <c r="E7" s="93"/>
      <c r="F7" s="93"/>
      <c r="G7" s="93"/>
      <c r="H7" s="93"/>
      <c r="I7" s="93"/>
      <c r="J7" s="93"/>
      <c r="K7" s="93"/>
      <c r="L7" s="93"/>
      <c r="M7" s="93"/>
      <c r="N7" s="93"/>
      <c r="O7" s="93"/>
      <c r="P7" s="93"/>
      <c r="Q7" s="93"/>
    </row>
    <row r="8" spans="1:17" ht="20.25" customHeight="1" x14ac:dyDescent="0.15">
      <c r="A8" s="93"/>
      <c r="B8" s="86" t="s">
        <v>161</v>
      </c>
      <c r="C8" s="93"/>
      <c r="D8" s="93"/>
      <c r="E8" s="93"/>
      <c r="F8" s="93"/>
      <c r="G8" s="93"/>
      <c r="H8" s="93"/>
      <c r="I8" s="93"/>
      <c r="J8" s="93"/>
      <c r="K8" s="93"/>
      <c r="L8" s="93"/>
      <c r="M8" s="93"/>
      <c r="N8" s="93"/>
      <c r="O8" s="93"/>
      <c r="P8" s="93"/>
      <c r="Q8" s="93"/>
    </row>
    <row r="9" spans="1:17" ht="20.25" customHeight="1" x14ac:dyDescent="0.15">
      <c r="A9" s="93"/>
      <c r="B9" s="86" t="s">
        <v>162</v>
      </c>
      <c r="C9" s="93"/>
      <c r="D9" s="93"/>
      <c r="E9" s="93"/>
      <c r="F9" s="93"/>
      <c r="G9" s="93"/>
      <c r="H9" s="93"/>
      <c r="I9" s="93"/>
      <c r="J9" s="93"/>
      <c r="K9" s="93"/>
      <c r="L9" s="93"/>
      <c r="M9" s="93"/>
      <c r="N9" s="93"/>
      <c r="O9" s="93"/>
      <c r="P9" s="93"/>
      <c r="Q9" s="93"/>
    </row>
    <row r="10" spans="1:17" ht="50.25" customHeight="1" x14ac:dyDescent="0.15">
      <c r="A10" s="93"/>
      <c r="B10" s="228" t="s">
        <v>163</v>
      </c>
      <c r="C10" s="228"/>
      <c r="D10" s="228"/>
      <c r="E10" s="228"/>
      <c r="F10" s="228"/>
      <c r="G10" s="228"/>
      <c r="H10" s="228"/>
      <c r="I10" s="228"/>
      <c r="J10" s="93"/>
      <c r="K10" s="93"/>
      <c r="L10" s="93"/>
      <c r="M10" s="93"/>
      <c r="N10" s="93"/>
      <c r="O10" s="93"/>
      <c r="P10" s="93"/>
      <c r="Q10" s="93"/>
    </row>
    <row r="11" spans="1:17" ht="21" customHeight="1" x14ac:dyDescent="0.15">
      <c r="A11" s="93"/>
      <c r="B11" s="228" t="s">
        <v>164</v>
      </c>
      <c r="C11" s="228"/>
      <c r="D11" s="228"/>
      <c r="E11" s="228"/>
      <c r="F11" s="228"/>
      <c r="G11" s="228"/>
    </row>
    <row r="12" spans="1:17" ht="20.25" customHeight="1" x14ac:dyDescent="0.15">
      <c r="A12" s="93"/>
      <c r="B12" s="86" t="s">
        <v>165</v>
      </c>
      <c r="C12" s="93"/>
      <c r="D12" s="93"/>
      <c r="E12" s="93"/>
      <c r="F12" s="93"/>
      <c r="G12" s="93"/>
      <c r="H12" s="93"/>
      <c r="I12" s="93"/>
      <c r="J12" s="93"/>
      <c r="K12" s="93"/>
      <c r="L12" s="93"/>
      <c r="M12" s="93"/>
      <c r="N12" s="93"/>
      <c r="O12" s="93"/>
      <c r="P12" s="93"/>
      <c r="Q12" s="93"/>
    </row>
    <row r="13" spans="1:17" ht="20.25" customHeight="1" x14ac:dyDescent="0.15">
      <c r="A13" s="93"/>
      <c r="B13" s="86" t="s">
        <v>166</v>
      </c>
      <c r="C13" s="93"/>
      <c r="D13" s="93"/>
      <c r="E13" s="93"/>
      <c r="F13" s="93"/>
      <c r="G13" s="93"/>
      <c r="H13" s="93"/>
      <c r="I13" s="93"/>
      <c r="J13" s="93"/>
      <c r="K13" s="93"/>
      <c r="L13" s="93"/>
      <c r="M13" s="93"/>
      <c r="N13" s="93"/>
      <c r="O13" s="93"/>
      <c r="P13" s="93"/>
      <c r="Q13" s="93"/>
    </row>
    <row r="14" spans="1:17" ht="20.25" customHeight="1" x14ac:dyDescent="0.15">
      <c r="A14" s="93"/>
      <c r="B14" s="86" t="s">
        <v>167</v>
      </c>
      <c r="C14" s="93"/>
      <c r="D14" s="93"/>
      <c r="E14" s="93"/>
      <c r="F14" s="93"/>
      <c r="G14" s="93"/>
      <c r="H14" s="93"/>
      <c r="I14" s="93"/>
      <c r="J14" s="93"/>
      <c r="K14" s="93"/>
      <c r="L14" s="93"/>
      <c r="M14" s="93"/>
      <c r="N14" s="93"/>
      <c r="O14" s="93"/>
      <c r="P14" s="93"/>
      <c r="Q14" s="93"/>
    </row>
    <row r="15" spans="1:17" ht="20.25" customHeight="1" x14ac:dyDescent="0.15">
      <c r="A15" s="93"/>
      <c r="B15" s="86" t="s">
        <v>168</v>
      </c>
      <c r="C15" s="93"/>
      <c r="D15" s="93"/>
      <c r="E15" s="93"/>
      <c r="F15" s="93"/>
      <c r="G15" s="93"/>
      <c r="H15" s="93"/>
      <c r="I15" s="93"/>
      <c r="J15" s="93"/>
      <c r="K15" s="93"/>
      <c r="L15" s="93"/>
      <c r="M15" s="93"/>
      <c r="N15" s="93"/>
      <c r="O15" s="93"/>
      <c r="P15" s="93"/>
      <c r="Q15" s="93"/>
    </row>
    <row r="16" spans="1:17" ht="20.25" customHeight="1" x14ac:dyDescent="0.15">
      <c r="A16" s="93"/>
      <c r="B16" s="86" t="s">
        <v>169</v>
      </c>
      <c r="C16" s="93"/>
      <c r="D16" s="93"/>
      <c r="E16" s="93"/>
      <c r="F16" s="93"/>
      <c r="G16" s="93"/>
      <c r="H16" s="93"/>
      <c r="I16" s="93"/>
      <c r="J16" s="93"/>
      <c r="K16" s="93"/>
      <c r="L16" s="93"/>
      <c r="M16" s="93"/>
      <c r="N16" s="93"/>
      <c r="O16" s="93"/>
      <c r="P16" s="93"/>
      <c r="Q16" s="93"/>
    </row>
    <row r="17" spans="1:17" ht="20.25" customHeight="1" x14ac:dyDescent="0.15">
      <c r="A17" s="93"/>
      <c r="B17" s="86" t="s">
        <v>170</v>
      </c>
      <c r="C17" s="93"/>
      <c r="D17" s="93"/>
      <c r="E17" s="93"/>
      <c r="F17" s="93"/>
      <c r="G17" s="93"/>
      <c r="H17" s="93"/>
      <c r="I17" s="93"/>
      <c r="J17" s="93"/>
      <c r="K17" s="93"/>
      <c r="L17" s="93"/>
      <c r="M17" s="93"/>
      <c r="N17" s="93"/>
      <c r="O17" s="93"/>
      <c r="P17" s="93"/>
      <c r="Q17" s="93"/>
    </row>
    <row r="18" spans="1:17" ht="20.25" customHeight="1" x14ac:dyDescent="0.15">
      <c r="A18" s="93"/>
      <c r="B18" s="86" t="s">
        <v>171</v>
      </c>
      <c r="C18" s="93"/>
      <c r="D18" s="93"/>
      <c r="E18" s="93"/>
      <c r="F18" s="93"/>
      <c r="G18" s="93"/>
      <c r="H18" s="93"/>
      <c r="I18" s="93"/>
      <c r="J18" s="93"/>
      <c r="K18" s="93"/>
      <c r="L18" s="93"/>
      <c r="M18" s="93"/>
      <c r="N18" s="93"/>
      <c r="O18" s="93"/>
      <c r="P18" s="93"/>
      <c r="Q18" s="93"/>
    </row>
    <row r="19" spans="1:17" ht="45" customHeight="1" x14ac:dyDescent="0.15">
      <c r="A19" s="93"/>
      <c r="B19" s="228" t="s">
        <v>172</v>
      </c>
      <c r="C19" s="230"/>
      <c r="D19" s="230"/>
      <c r="E19" s="230"/>
      <c r="F19" s="230"/>
      <c r="G19" s="230"/>
      <c r="H19" s="93"/>
      <c r="I19" s="93"/>
      <c r="J19" s="93"/>
      <c r="K19" s="93"/>
      <c r="L19" s="93"/>
      <c r="M19" s="93"/>
      <c r="N19" s="93"/>
      <c r="O19" s="93"/>
      <c r="P19" s="93"/>
      <c r="Q19" s="93"/>
    </row>
    <row r="20" spans="1:17" ht="20.25" customHeight="1" x14ac:dyDescent="0.15">
      <c r="A20" s="93"/>
      <c r="B20" s="86" t="s">
        <v>173</v>
      </c>
      <c r="C20" s="93"/>
      <c r="D20" s="93"/>
      <c r="E20" s="93"/>
      <c r="F20" s="86"/>
      <c r="G20" s="86"/>
      <c r="H20" s="93"/>
      <c r="I20" s="93"/>
      <c r="J20" s="93"/>
      <c r="K20" s="93"/>
      <c r="L20" s="93"/>
      <c r="M20" s="93"/>
      <c r="N20" s="93"/>
      <c r="O20" s="93"/>
      <c r="P20" s="93"/>
      <c r="Q20" s="93"/>
    </row>
    <row r="21" spans="1:17" s="94" customFormat="1" ht="19.5" customHeight="1" x14ac:dyDescent="0.15">
      <c r="A21" s="100"/>
      <c r="B21" s="86" t="s">
        <v>174</v>
      </c>
    </row>
    <row r="22" spans="1:17" s="94" customFormat="1" ht="19.5" customHeight="1" x14ac:dyDescent="0.15">
      <c r="A22" s="100"/>
      <c r="B22" s="86" t="s">
        <v>175</v>
      </c>
    </row>
    <row r="23" spans="1:17" s="94" customFormat="1" ht="19.5" customHeight="1" x14ac:dyDescent="0.15">
      <c r="A23" s="100"/>
      <c r="B23" s="86" t="s">
        <v>176</v>
      </c>
      <c r="K23" s="96"/>
      <c r="L23" s="96"/>
      <c r="M23" s="96"/>
      <c r="N23" s="96"/>
    </row>
    <row r="24" spans="1:17" s="94" customFormat="1" ht="19.5" customHeight="1" x14ac:dyDescent="0.15">
      <c r="A24" s="100"/>
      <c r="B24" s="86" t="s">
        <v>177</v>
      </c>
      <c r="K24" s="96"/>
    </row>
    <row r="25" spans="1:17" s="94" customFormat="1" ht="19.5" customHeight="1" x14ac:dyDescent="0.15">
      <c r="A25" s="100"/>
      <c r="B25" s="86" t="s">
        <v>178</v>
      </c>
      <c r="K25" s="96"/>
    </row>
    <row r="26" spans="1:17" s="94" customFormat="1" ht="19.5" customHeight="1" x14ac:dyDescent="0.15">
      <c r="A26" s="100"/>
      <c r="B26" s="86" t="s">
        <v>179</v>
      </c>
    </row>
    <row r="27" spans="1:17" s="94" customFormat="1" ht="19.5" customHeight="1" x14ac:dyDescent="0.15">
      <c r="A27" s="100"/>
      <c r="B27" s="86" t="s">
        <v>180</v>
      </c>
    </row>
    <row r="28" spans="1:17" s="94" customFormat="1" ht="20.25" customHeight="1" x14ac:dyDescent="0.15">
      <c r="A28" s="100"/>
      <c r="B28" s="86" t="s">
        <v>181</v>
      </c>
    </row>
    <row r="29" spans="1:17" ht="20.25" customHeight="1" x14ac:dyDescent="0.15">
      <c r="A29" s="87"/>
      <c r="B29" s="86" t="s">
        <v>182</v>
      </c>
      <c r="C29" s="93"/>
      <c r="D29" s="93"/>
      <c r="E29" s="93"/>
      <c r="F29" s="93"/>
      <c r="G29" s="93"/>
      <c r="H29" s="93"/>
      <c r="I29" s="93"/>
      <c r="J29" s="93"/>
      <c r="K29" s="93"/>
    </row>
    <row r="30" spans="1:17" ht="19.5" customHeight="1" x14ac:dyDescent="0.15">
      <c r="A30" s="87"/>
      <c r="B30" s="86" t="s">
        <v>183</v>
      </c>
      <c r="C30" s="93"/>
      <c r="D30" s="93"/>
      <c r="E30" s="93"/>
      <c r="F30" s="93"/>
      <c r="G30" s="93"/>
      <c r="H30" s="93"/>
      <c r="I30" s="93"/>
      <c r="J30" s="93"/>
      <c r="K30" s="93"/>
    </row>
    <row r="31" spans="1:17" s="89" customFormat="1" ht="20.25" customHeight="1" x14ac:dyDescent="0.15">
      <c r="B31" s="228" t="s">
        <v>184</v>
      </c>
      <c r="C31" s="228"/>
      <c r="D31" s="228"/>
      <c r="E31" s="228"/>
      <c r="F31" s="228"/>
      <c r="G31" s="228"/>
    </row>
    <row r="32" spans="1:17" s="89" customFormat="1" ht="20.25" customHeight="1" x14ac:dyDescent="0.15">
      <c r="B32" s="86" t="s">
        <v>185</v>
      </c>
      <c r="C32" s="94"/>
      <c r="D32" s="94"/>
      <c r="E32" s="94"/>
    </row>
    <row r="33" spans="1:19" s="89" customFormat="1" ht="20.25" customHeight="1" x14ac:dyDescent="0.15">
      <c r="B33" s="86" t="s">
        <v>186</v>
      </c>
      <c r="C33" s="94"/>
      <c r="D33" s="94"/>
      <c r="E33" s="94"/>
    </row>
    <row r="34" spans="1:19" s="89" customFormat="1" ht="35.25" customHeight="1" x14ac:dyDescent="0.15">
      <c r="B34" s="229" t="s">
        <v>187</v>
      </c>
      <c r="C34" s="229"/>
      <c r="D34" s="229"/>
      <c r="E34" s="229"/>
      <c r="F34" s="229"/>
      <c r="G34" s="229"/>
      <c r="H34" s="229"/>
      <c r="I34" s="229"/>
      <c r="J34" s="229"/>
      <c r="K34" s="229"/>
      <c r="L34" s="229"/>
      <c r="M34" s="229"/>
      <c r="N34" s="229"/>
      <c r="O34" s="229"/>
      <c r="P34" s="229"/>
      <c r="Q34" s="229"/>
      <c r="S34" s="95"/>
    </row>
    <row r="35" spans="1:19" s="89" customFormat="1" ht="20.25" customHeight="1" x14ac:dyDescent="0.15">
      <c r="B35" s="228" t="s">
        <v>188</v>
      </c>
      <c r="C35" s="228"/>
      <c r="D35" s="228"/>
      <c r="E35" s="228"/>
      <c r="F35" s="228"/>
      <c r="G35" s="228"/>
    </row>
    <row r="36" spans="1:19" ht="20.25" customHeight="1" x14ac:dyDescent="0.15">
      <c r="B36" s="228" t="s">
        <v>189</v>
      </c>
      <c r="C36" s="228"/>
      <c r="D36" s="228"/>
      <c r="E36" s="228"/>
      <c r="F36" s="228"/>
      <c r="G36" s="228"/>
    </row>
    <row r="37" spans="1:19" ht="20.25" customHeight="1" x14ac:dyDescent="0.15">
      <c r="B37" s="228" t="s">
        <v>190</v>
      </c>
      <c r="C37" s="228"/>
      <c r="D37" s="228"/>
      <c r="E37" s="228"/>
      <c r="F37" s="228"/>
      <c r="G37" s="228"/>
    </row>
    <row r="38" spans="1:19" s="89" customFormat="1" ht="20.25" customHeight="1" x14ac:dyDescent="0.15">
      <c r="B38" s="228" t="s">
        <v>191</v>
      </c>
      <c r="C38" s="228"/>
      <c r="D38" s="228"/>
      <c r="E38" s="228"/>
      <c r="F38" s="228"/>
      <c r="G38" s="228"/>
      <c r="H38" s="228"/>
      <c r="I38" s="228"/>
      <c r="J38" s="228"/>
      <c r="K38" s="228"/>
      <c r="L38" s="228"/>
      <c r="M38" s="228"/>
      <c r="N38" s="228"/>
      <c r="O38" s="228"/>
      <c r="P38" s="228"/>
      <c r="Q38" s="228"/>
      <c r="S38" s="95"/>
    </row>
    <row r="39" spans="1:19" s="96" customFormat="1" ht="20.25" customHeight="1" x14ac:dyDescent="0.15">
      <c r="A39" s="90"/>
      <c r="B39" s="86" t="s">
        <v>192</v>
      </c>
      <c r="C39" s="93"/>
      <c r="D39" s="93"/>
      <c r="E39" s="93"/>
    </row>
    <row r="40" spans="1:19" ht="20.25" customHeight="1" x14ac:dyDescent="0.15">
      <c r="A40" s="98"/>
      <c r="F40" s="91"/>
      <c r="G40" s="91"/>
      <c r="H40" s="91"/>
      <c r="I40" s="91"/>
      <c r="J40" s="91"/>
      <c r="K40" s="91"/>
    </row>
    <row r="41" spans="1:19" ht="20.25" customHeight="1" x14ac:dyDescent="0.15">
      <c r="B41" s="97" t="s">
        <v>193</v>
      </c>
      <c r="C41" s="96"/>
      <c r="D41" s="96"/>
      <c r="E41" s="96"/>
    </row>
    <row r="43" spans="1:19" ht="20.25" customHeight="1" x14ac:dyDescent="0.15">
      <c r="B43" s="86" t="s">
        <v>155</v>
      </c>
      <c r="C43" s="91"/>
      <c r="D43" s="91"/>
      <c r="E43" s="91"/>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6"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95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31" t="s">
        <v>69</v>
      </c>
      <c r="AA3" s="232"/>
      <c r="AB3" s="232"/>
      <c r="AC3" s="232"/>
      <c r="AD3" s="233"/>
      <c r="AE3" s="334"/>
      <c r="AF3" s="335"/>
      <c r="AG3" s="335"/>
      <c r="AH3" s="335"/>
      <c r="AI3" s="335"/>
      <c r="AJ3" s="335"/>
      <c r="AK3" s="335"/>
      <c r="AL3" s="336"/>
      <c r="AM3" s="20"/>
      <c r="AN3" s="1"/>
    </row>
    <row r="4" spans="2:40" s="2" customFormat="1" x14ac:dyDescent="0.15">
      <c r="AN4" s="21"/>
    </row>
    <row r="5" spans="2:40" s="2" customFormat="1" x14ac:dyDescent="0.15">
      <c r="B5" s="337" t="s">
        <v>41</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row>
    <row r="6" spans="2:40" s="2" customFormat="1" ht="13.5" customHeight="1" x14ac:dyDescent="0.15">
      <c r="AC6" s="1"/>
      <c r="AD6" s="45"/>
      <c r="AE6" s="45" t="s">
        <v>28</v>
      </c>
      <c r="AH6" s="2" t="s">
        <v>34</v>
      </c>
      <c r="AJ6" s="2" t="s">
        <v>30</v>
      </c>
      <c r="AL6" s="2" t="s">
        <v>29</v>
      </c>
    </row>
    <row r="7" spans="2:40" s="2" customFormat="1" x14ac:dyDescent="0.15">
      <c r="B7" s="337" t="s">
        <v>70</v>
      </c>
      <c r="C7" s="337"/>
      <c r="D7" s="337"/>
      <c r="E7" s="337"/>
      <c r="F7" s="337"/>
      <c r="G7" s="337"/>
      <c r="H7" s="337"/>
      <c r="I7" s="337"/>
      <c r="J7" s="337"/>
      <c r="K7" s="12"/>
      <c r="L7" s="12"/>
      <c r="M7" s="12"/>
      <c r="N7" s="12"/>
      <c r="O7" s="12"/>
      <c r="P7" s="12"/>
      <c r="Q7" s="12"/>
      <c r="R7" s="12"/>
      <c r="S7" s="12"/>
      <c r="T7" s="12"/>
    </row>
    <row r="8" spans="2:40" s="2" customFormat="1" x14ac:dyDescent="0.15">
      <c r="AC8" s="1" t="s">
        <v>62</v>
      </c>
    </row>
    <row r="9" spans="2:40" s="2" customFormat="1" x14ac:dyDescent="0.15">
      <c r="C9" s="1" t="s">
        <v>42</v>
      </c>
      <c r="D9" s="1"/>
    </row>
    <row r="10" spans="2:40" s="2" customFormat="1" ht="6.75" customHeight="1" x14ac:dyDescent="0.15">
      <c r="C10" s="1"/>
      <c r="D10" s="1"/>
    </row>
    <row r="11" spans="2:40" s="2" customFormat="1" ht="14.25" customHeight="1" x14ac:dyDescent="0.15">
      <c r="B11" s="238" t="s">
        <v>71</v>
      </c>
      <c r="C11" s="306" t="s">
        <v>7</v>
      </c>
      <c r="D11" s="307"/>
      <c r="E11" s="307"/>
      <c r="F11" s="307"/>
      <c r="G11" s="307"/>
      <c r="H11" s="307"/>
      <c r="I11" s="307"/>
      <c r="J11" s="307"/>
      <c r="K11" s="32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39"/>
      <c r="C12" s="309" t="s">
        <v>72</v>
      </c>
      <c r="D12" s="310"/>
      <c r="E12" s="310"/>
      <c r="F12" s="310"/>
      <c r="G12" s="310"/>
      <c r="H12" s="310"/>
      <c r="I12" s="310"/>
      <c r="J12" s="310"/>
      <c r="K12" s="31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39"/>
      <c r="C13" s="306" t="s">
        <v>8</v>
      </c>
      <c r="D13" s="307"/>
      <c r="E13" s="307"/>
      <c r="F13" s="307"/>
      <c r="G13" s="307"/>
      <c r="H13" s="307"/>
      <c r="I13" s="307"/>
      <c r="J13" s="307"/>
      <c r="K13" s="308"/>
      <c r="L13" s="296" t="s">
        <v>73</v>
      </c>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8"/>
    </row>
    <row r="14" spans="2:40" s="2" customFormat="1" x14ac:dyDescent="0.15">
      <c r="B14" s="239"/>
      <c r="C14" s="309"/>
      <c r="D14" s="310"/>
      <c r="E14" s="310"/>
      <c r="F14" s="310"/>
      <c r="G14" s="310"/>
      <c r="H14" s="310"/>
      <c r="I14" s="310"/>
      <c r="J14" s="310"/>
      <c r="K14" s="311"/>
      <c r="L14" s="299" t="s">
        <v>74</v>
      </c>
      <c r="M14" s="300"/>
      <c r="N14" s="300"/>
      <c r="O14" s="300"/>
      <c r="P14" s="300"/>
      <c r="Q14" s="300"/>
      <c r="R14" s="300"/>
      <c r="S14" s="300"/>
      <c r="T14" s="300"/>
      <c r="U14" s="300"/>
      <c r="V14" s="300"/>
      <c r="W14" s="300"/>
      <c r="X14" s="300"/>
      <c r="Y14" s="300"/>
      <c r="Z14" s="300"/>
      <c r="AA14" s="300"/>
      <c r="AB14" s="300"/>
      <c r="AC14" s="300"/>
      <c r="AD14" s="300"/>
      <c r="AE14" s="300"/>
      <c r="AF14" s="300"/>
      <c r="AG14" s="300"/>
      <c r="AH14" s="300"/>
      <c r="AI14" s="300"/>
      <c r="AJ14" s="300"/>
      <c r="AK14" s="300"/>
      <c r="AL14" s="301"/>
    </row>
    <row r="15" spans="2:40" s="2" customFormat="1" x14ac:dyDescent="0.15">
      <c r="B15" s="239"/>
      <c r="C15" s="312"/>
      <c r="D15" s="313"/>
      <c r="E15" s="313"/>
      <c r="F15" s="313"/>
      <c r="G15" s="313"/>
      <c r="H15" s="313"/>
      <c r="I15" s="313"/>
      <c r="J15" s="313"/>
      <c r="K15" s="314"/>
      <c r="L15" s="330" t="s">
        <v>75</v>
      </c>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5"/>
    </row>
    <row r="16" spans="2:40" s="2" customFormat="1" ht="14.25" customHeight="1" x14ac:dyDescent="0.15">
      <c r="B16" s="239"/>
      <c r="C16" s="331" t="s">
        <v>76</v>
      </c>
      <c r="D16" s="332"/>
      <c r="E16" s="332"/>
      <c r="F16" s="332"/>
      <c r="G16" s="332"/>
      <c r="H16" s="332"/>
      <c r="I16" s="332"/>
      <c r="J16" s="332"/>
      <c r="K16" s="333"/>
      <c r="L16" s="231" t="s">
        <v>9</v>
      </c>
      <c r="M16" s="232"/>
      <c r="N16" s="232"/>
      <c r="O16" s="232"/>
      <c r="P16" s="233"/>
      <c r="Q16" s="24"/>
      <c r="R16" s="25"/>
      <c r="S16" s="25"/>
      <c r="T16" s="25"/>
      <c r="U16" s="25"/>
      <c r="V16" s="25"/>
      <c r="W16" s="25"/>
      <c r="X16" s="25"/>
      <c r="Y16" s="26"/>
      <c r="Z16" s="316" t="s">
        <v>10</v>
      </c>
      <c r="AA16" s="317"/>
      <c r="AB16" s="317"/>
      <c r="AC16" s="317"/>
      <c r="AD16" s="318"/>
      <c r="AE16" s="28"/>
      <c r="AF16" s="32"/>
      <c r="AG16" s="22"/>
      <c r="AH16" s="22"/>
      <c r="AI16" s="22"/>
      <c r="AJ16" s="297"/>
      <c r="AK16" s="297"/>
      <c r="AL16" s="298"/>
    </row>
    <row r="17" spans="2:40" ht="14.25" customHeight="1" x14ac:dyDescent="0.15">
      <c r="B17" s="239"/>
      <c r="C17" s="326" t="s">
        <v>53</v>
      </c>
      <c r="D17" s="327"/>
      <c r="E17" s="327"/>
      <c r="F17" s="327"/>
      <c r="G17" s="327"/>
      <c r="H17" s="327"/>
      <c r="I17" s="327"/>
      <c r="J17" s="327"/>
      <c r="K17" s="328"/>
      <c r="L17" s="27"/>
      <c r="M17" s="27"/>
      <c r="N17" s="27"/>
      <c r="O17" s="27"/>
      <c r="P17" s="27"/>
      <c r="Q17" s="27"/>
      <c r="R17" s="27"/>
      <c r="S17" s="27"/>
      <c r="U17" s="231" t="s">
        <v>11</v>
      </c>
      <c r="V17" s="232"/>
      <c r="W17" s="232"/>
      <c r="X17" s="232"/>
      <c r="Y17" s="233"/>
      <c r="Z17" s="18"/>
      <c r="AA17" s="19"/>
      <c r="AB17" s="19"/>
      <c r="AC17" s="19"/>
      <c r="AD17" s="19"/>
      <c r="AE17" s="329"/>
      <c r="AF17" s="329"/>
      <c r="AG17" s="329"/>
      <c r="AH17" s="329"/>
      <c r="AI17" s="329"/>
      <c r="AJ17" s="329"/>
      <c r="AK17" s="329"/>
      <c r="AL17" s="17"/>
      <c r="AN17" s="3"/>
    </row>
    <row r="18" spans="2:40" ht="14.25" customHeight="1" x14ac:dyDescent="0.15">
      <c r="B18" s="239"/>
      <c r="C18" s="234" t="s">
        <v>12</v>
      </c>
      <c r="D18" s="234"/>
      <c r="E18" s="234"/>
      <c r="F18" s="234"/>
      <c r="G18" s="234"/>
      <c r="H18" s="323"/>
      <c r="I18" s="323"/>
      <c r="J18" s="323"/>
      <c r="K18" s="324"/>
      <c r="L18" s="231" t="s">
        <v>13</v>
      </c>
      <c r="M18" s="232"/>
      <c r="N18" s="232"/>
      <c r="O18" s="232"/>
      <c r="P18" s="233"/>
      <c r="Q18" s="29"/>
      <c r="R18" s="30"/>
      <c r="S18" s="30"/>
      <c r="T18" s="30"/>
      <c r="U18" s="30"/>
      <c r="V18" s="30"/>
      <c r="W18" s="30"/>
      <c r="X18" s="30"/>
      <c r="Y18" s="31"/>
      <c r="Z18" s="242" t="s">
        <v>14</v>
      </c>
      <c r="AA18" s="242"/>
      <c r="AB18" s="242"/>
      <c r="AC18" s="242"/>
      <c r="AD18" s="243"/>
      <c r="AE18" s="15"/>
      <c r="AF18" s="16"/>
      <c r="AG18" s="16"/>
      <c r="AH18" s="16"/>
      <c r="AI18" s="16"/>
      <c r="AJ18" s="16"/>
      <c r="AK18" s="16"/>
      <c r="AL18" s="17"/>
      <c r="AN18" s="3"/>
    </row>
    <row r="19" spans="2:40" ht="13.5" customHeight="1" x14ac:dyDescent="0.15">
      <c r="B19" s="239"/>
      <c r="C19" s="294" t="s">
        <v>15</v>
      </c>
      <c r="D19" s="294"/>
      <c r="E19" s="294"/>
      <c r="F19" s="294"/>
      <c r="G19" s="294"/>
      <c r="H19" s="320"/>
      <c r="I19" s="320"/>
      <c r="J19" s="320"/>
      <c r="K19" s="320"/>
      <c r="L19" s="296" t="s">
        <v>73</v>
      </c>
      <c r="M19" s="297"/>
      <c r="N19" s="297"/>
      <c r="O19" s="297"/>
      <c r="P19" s="297"/>
      <c r="Q19" s="297"/>
      <c r="R19" s="297"/>
      <c r="S19" s="297"/>
      <c r="T19" s="297"/>
      <c r="U19" s="297"/>
      <c r="V19" s="297"/>
      <c r="W19" s="297"/>
      <c r="X19" s="297"/>
      <c r="Y19" s="297"/>
      <c r="Z19" s="297"/>
      <c r="AA19" s="297"/>
      <c r="AB19" s="297"/>
      <c r="AC19" s="297"/>
      <c r="AD19" s="297"/>
      <c r="AE19" s="297"/>
      <c r="AF19" s="297"/>
      <c r="AG19" s="297"/>
      <c r="AH19" s="297"/>
      <c r="AI19" s="297"/>
      <c r="AJ19" s="297"/>
      <c r="AK19" s="297"/>
      <c r="AL19" s="298"/>
      <c r="AN19" s="3"/>
    </row>
    <row r="20" spans="2:40" ht="14.25" customHeight="1" x14ac:dyDescent="0.15">
      <c r="B20" s="239"/>
      <c r="C20" s="294"/>
      <c r="D20" s="294"/>
      <c r="E20" s="294"/>
      <c r="F20" s="294"/>
      <c r="G20" s="294"/>
      <c r="H20" s="320"/>
      <c r="I20" s="320"/>
      <c r="J20" s="320"/>
      <c r="K20" s="320"/>
      <c r="L20" s="299" t="s">
        <v>74</v>
      </c>
      <c r="M20" s="300"/>
      <c r="N20" s="300"/>
      <c r="O20" s="300"/>
      <c r="P20" s="300"/>
      <c r="Q20" s="300"/>
      <c r="R20" s="300"/>
      <c r="S20" s="300"/>
      <c r="T20" s="300"/>
      <c r="U20" s="300"/>
      <c r="V20" s="300"/>
      <c r="W20" s="300"/>
      <c r="X20" s="300"/>
      <c r="Y20" s="300"/>
      <c r="Z20" s="300"/>
      <c r="AA20" s="300"/>
      <c r="AB20" s="300"/>
      <c r="AC20" s="300"/>
      <c r="AD20" s="300"/>
      <c r="AE20" s="300"/>
      <c r="AF20" s="300"/>
      <c r="AG20" s="300"/>
      <c r="AH20" s="300"/>
      <c r="AI20" s="300"/>
      <c r="AJ20" s="300"/>
      <c r="AK20" s="300"/>
      <c r="AL20" s="301"/>
      <c r="AN20" s="3"/>
    </row>
    <row r="21" spans="2:40" x14ac:dyDescent="0.15">
      <c r="B21" s="240"/>
      <c r="C21" s="321"/>
      <c r="D21" s="321"/>
      <c r="E21" s="321"/>
      <c r="F21" s="321"/>
      <c r="G21" s="321"/>
      <c r="H21" s="322"/>
      <c r="I21" s="322"/>
      <c r="J21" s="322"/>
      <c r="K21" s="322"/>
      <c r="L21" s="302"/>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c r="AK21" s="303"/>
      <c r="AL21" s="315"/>
      <c r="AN21" s="3"/>
    </row>
    <row r="22" spans="2:40" ht="13.5" customHeight="1" x14ac:dyDescent="0.15">
      <c r="B22" s="258" t="s">
        <v>77</v>
      </c>
      <c r="C22" s="306" t="s">
        <v>92</v>
      </c>
      <c r="D22" s="307"/>
      <c r="E22" s="307"/>
      <c r="F22" s="307"/>
      <c r="G22" s="307"/>
      <c r="H22" s="307"/>
      <c r="I22" s="307"/>
      <c r="J22" s="307"/>
      <c r="K22" s="308"/>
      <c r="L22" s="296" t="s">
        <v>73</v>
      </c>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8"/>
      <c r="AN22" s="3"/>
    </row>
    <row r="23" spans="2:40" ht="14.25" customHeight="1" x14ac:dyDescent="0.15">
      <c r="B23" s="259"/>
      <c r="C23" s="309"/>
      <c r="D23" s="310"/>
      <c r="E23" s="310"/>
      <c r="F23" s="310"/>
      <c r="G23" s="310"/>
      <c r="H23" s="310"/>
      <c r="I23" s="310"/>
      <c r="J23" s="310"/>
      <c r="K23" s="311"/>
      <c r="L23" s="299" t="s">
        <v>74</v>
      </c>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1"/>
      <c r="AN23" s="3"/>
    </row>
    <row r="24" spans="2:40" x14ac:dyDescent="0.15">
      <c r="B24" s="259"/>
      <c r="C24" s="312"/>
      <c r="D24" s="313"/>
      <c r="E24" s="313"/>
      <c r="F24" s="313"/>
      <c r="G24" s="313"/>
      <c r="H24" s="313"/>
      <c r="I24" s="313"/>
      <c r="J24" s="313"/>
      <c r="K24" s="314"/>
      <c r="L24" s="302"/>
      <c r="M24" s="303"/>
      <c r="N24" s="303"/>
      <c r="O24" s="303"/>
      <c r="P24" s="303"/>
      <c r="Q24" s="303"/>
      <c r="R24" s="303"/>
      <c r="S24" s="303"/>
      <c r="T24" s="303"/>
      <c r="U24" s="303"/>
      <c r="V24" s="303"/>
      <c r="W24" s="303"/>
      <c r="X24" s="303"/>
      <c r="Y24" s="303"/>
      <c r="Z24" s="303"/>
      <c r="AA24" s="303"/>
      <c r="AB24" s="303"/>
      <c r="AC24" s="303"/>
      <c r="AD24" s="303"/>
      <c r="AE24" s="303"/>
      <c r="AF24" s="303"/>
      <c r="AG24" s="303"/>
      <c r="AH24" s="303"/>
      <c r="AI24" s="303"/>
      <c r="AJ24" s="303"/>
      <c r="AK24" s="303"/>
      <c r="AL24" s="315"/>
      <c r="AN24" s="3"/>
    </row>
    <row r="25" spans="2:40" ht="14.25" customHeight="1" x14ac:dyDescent="0.15">
      <c r="B25" s="259"/>
      <c r="C25" s="294" t="s">
        <v>76</v>
      </c>
      <c r="D25" s="294"/>
      <c r="E25" s="294"/>
      <c r="F25" s="294"/>
      <c r="G25" s="294"/>
      <c r="H25" s="294"/>
      <c r="I25" s="294"/>
      <c r="J25" s="294"/>
      <c r="K25" s="294"/>
      <c r="L25" s="231" t="s">
        <v>9</v>
      </c>
      <c r="M25" s="232"/>
      <c r="N25" s="232"/>
      <c r="O25" s="232"/>
      <c r="P25" s="233"/>
      <c r="Q25" s="24"/>
      <c r="R25" s="25"/>
      <c r="S25" s="25"/>
      <c r="T25" s="25"/>
      <c r="U25" s="25"/>
      <c r="V25" s="25"/>
      <c r="W25" s="25"/>
      <c r="X25" s="25"/>
      <c r="Y25" s="26"/>
      <c r="Z25" s="316" t="s">
        <v>10</v>
      </c>
      <c r="AA25" s="317"/>
      <c r="AB25" s="317"/>
      <c r="AC25" s="317"/>
      <c r="AD25" s="318"/>
      <c r="AE25" s="28"/>
      <c r="AF25" s="32"/>
      <c r="AG25" s="22"/>
      <c r="AH25" s="22"/>
      <c r="AI25" s="22"/>
      <c r="AJ25" s="297"/>
      <c r="AK25" s="297"/>
      <c r="AL25" s="298"/>
      <c r="AN25" s="3"/>
    </row>
    <row r="26" spans="2:40" ht="13.5" customHeight="1" x14ac:dyDescent="0.15">
      <c r="B26" s="259"/>
      <c r="C26" s="319" t="s">
        <v>16</v>
      </c>
      <c r="D26" s="319"/>
      <c r="E26" s="319"/>
      <c r="F26" s="319"/>
      <c r="G26" s="319"/>
      <c r="H26" s="319"/>
      <c r="I26" s="319"/>
      <c r="J26" s="319"/>
      <c r="K26" s="319"/>
      <c r="L26" s="296" t="s">
        <v>73</v>
      </c>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8"/>
      <c r="AN26" s="3"/>
    </row>
    <row r="27" spans="2:40" ht="14.25" customHeight="1" x14ac:dyDescent="0.15">
      <c r="B27" s="259"/>
      <c r="C27" s="319"/>
      <c r="D27" s="319"/>
      <c r="E27" s="319"/>
      <c r="F27" s="319"/>
      <c r="G27" s="319"/>
      <c r="H27" s="319"/>
      <c r="I27" s="319"/>
      <c r="J27" s="319"/>
      <c r="K27" s="319"/>
      <c r="L27" s="299" t="s">
        <v>74</v>
      </c>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0"/>
      <c r="AL27" s="301"/>
      <c r="AN27" s="3"/>
    </row>
    <row r="28" spans="2:40" x14ac:dyDescent="0.15">
      <c r="B28" s="259"/>
      <c r="C28" s="319"/>
      <c r="D28" s="319"/>
      <c r="E28" s="319"/>
      <c r="F28" s="319"/>
      <c r="G28" s="319"/>
      <c r="H28" s="319"/>
      <c r="I28" s="319"/>
      <c r="J28" s="319"/>
      <c r="K28" s="319"/>
      <c r="L28" s="302"/>
      <c r="M28" s="303"/>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15"/>
      <c r="AN28" s="3"/>
    </row>
    <row r="29" spans="2:40" ht="14.25" customHeight="1" x14ac:dyDescent="0.15">
      <c r="B29" s="259"/>
      <c r="C29" s="294" t="s">
        <v>76</v>
      </c>
      <c r="D29" s="294"/>
      <c r="E29" s="294"/>
      <c r="F29" s="294"/>
      <c r="G29" s="294"/>
      <c r="H29" s="294"/>
      <c r="I29" s="294"/>
      <c r="J29" s="294"/>
      <c r="K29" s="294"/>
      <c r="L29" s="231" t="s">
        <v>9</v>
      </c>
      <c r="M29" s="232"/>
      <c r="N29" s="232"/>
      <c r="O29" s="232"/>
      <c r="P29" s="233"/>
      <c r="Q29" s="28"/>
      <c r="R29" s="32"/>
      <c r="S29" s="32"/>
      <c r="T29" s="32"/>
      <c r="U29" s="32"/>
      <c r="V29" s="32"/>
      <c r="W29" s="32"/>
      <c r="X29" s="32"/>
      <c r="Y29" s="33"/>
      <c r="Z29" s="316" t="s">
        <v>10</v>
      </c>
      <c r="AA29" s="317"/>
      <c r="AB29" s="317"/>
      <c r="AC29" s="317"/>
      <c r="AD29" s="318"/>
      <c r="AE29" s="28"/>
      <c r="AF29" s="32"/>
      <c r="AG29" s="22"/>
      <c r="AH29" s="22"/>
      <c r="AI29" s="22"/>
      <c r="AJ29" s="297"/>
      <c r="AK29" s="297"/>
      <c r="AL29" s="298"/>
      <c r="AN29" s="3"/>
    </row>
    <row r="30" spans="2:40" ht="14.25" customHeight="1" x14ac:dyDescent="0.15">
      <c r="B30" s="259"/>
      <c r="C30" s="294" t="s">
        <v>17</v>
      </c>
      <c r="D30" s="294"/>
      <c r="E30" s="294"/>
      <c r="F30" s="294"/>
      <c r="G30" s="294"/>
      <c r="H30" s="294"/>
      <c r="I30" s="294"/>
      <c r="J30" s="294"/>
      <c r="K30" s="294"/>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295"/>
      <c r="AL30" s="295"/>
      <c r="AN30" s="3"/>
    </row>
    <row r="31" spans="2:40" ht="13.5" customHeight="1" x14ac:dyDescent="0.15">
      <c r="B31" s="259"/>
      <c r="C31" s="294" t="s">
        <v>18</v>
      </c>
      <c r="D31" s="294"/>
      <c r="E31" s="294"/>
      <c r="F31" s="294"/>
      <c r="G31" s="294"/>
      <c r="H31" s="294"/>
      <c r="I31" s="294"/>
      <c r="J31" s="294"/>
      <c r="K31" s="294"/>
      <c r="L31" s="296" t="s">
        <v>73</v>
      </c>
      <c r="M31" s="297"/>
      <c r="N31" s="297"/>
      <c r="O31" s="297"/>
      <c r="P31" s="297"/>
      <c r="Q31" s="297"/>
      <c r="R31" s="297"/>
      <c r="S31" s="297"/>
      <c r="T31" s="297"/>
      <c r="U31" s="297"/>
      <c r="V31" s="297"/>
      <c r="W31" s="297"/>
      <c r="X31" s="297"/>
      <c r="Y31" s="297"/>
      <c r="Z31" s="297"/>
      <c r="AA31" s="297"/>
      <c r="AB31" s="297"/>
      <c r="AC31" s="297"/>
      <c r="AD31" s="297"/>
      <c r="AE31" s="297"/>
      <c r="AF31" s="297"/>
      <c r="AG31" s="297"/>
      <c r="AH31" s="297"/>
      <c r="AI31" s="297"/>
      <c r="AJ31" s="297"/>
      <c r="AK31" s="297"/>
      <c r="AL31" s="298"/>
      <c r="AN31" s="3"/>
    </row>
    <row r="32" spans="2:40" ht="14.25" customHeight="1" x14ac:dyDescent="0.15">
      <c r="B32" s="259"/>
      <c r="C32" s="294"/>
      <c r="D32" s="294"/>
      <c r="E32" s="294"/>
      <c r="F32" s="294"/>
      <c r="G32" s="294"/>
      <c r="H32" s="294"/>
      <c r="I32" s="294"/>
      <c r="J32" s="294"/>
      <c r="K32" s="294"/>
      <c r="L32" s="299" t="s">
        <v>74</v>
      </c>
      <c r="M32" s="30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1"/>
      <c r="AN32" s="3"/>
    </row>
    <row r="33" spans="2:40" x14ac:dyDescent="0.15">
      <c r="B33" s="260"/>
      <c r="C33" s="294"/>
      <c r="D33" s="294"/>
      <c r="E33" s="294"/>
      <c r="F33" s="294"/>
      <c r="G33" s="294"/>
      <c r="H33" s="294"/>
      <c r="I33" s="294"/>
      <c r="J33" s="294"/>
      <c r="K33" s="294"/>
      <c r="L33" s="302"/>
      <c r="M33" s="303"/>
      <c r="N33" s="304"/>
      <c r="O33" s="304"/>
      <c r="P33" s="304"/>
      <c r="Q33" s="304"/>
      <c r="R33" s="304"/>
      <c r="S33" s="304"/>
      <c r="T33" s="304"/>
      <c r="U33" s="304"/>
      <c r="V33" s="304"/>
      <c r="W33" s="304"/>
      <c r="X33" s="304"/>
      <c r="Y33" s="304"/>
      <c r="Z33" s="304"/>
      <c r="AA33" s="304"/>
      <c r="AB33" s="304"/>
      <c r="AC33" s="303"/>
      <c r="AD33" s="303"/>
      <c r="AE33" s="303"/>
      <c r="AF33" s="303"/>
      <c r="AG33" s="303"/>
      <c r="AH33" s="304"/>
      <c r="AI33" s="304"/>
      <c r="AJ33" s="304"/>
      <c r="AK33" s="304"/>
      <c r="AL33" s="305"/>
      <c r="AN33" s="3"/>
    </row>
    <row r="34" spans="2:40" ht="13.5" customHeight="1" x14ac:dyDescent="0.15">
      <c r="B34" s="258" t="s">
        <v>43</v>
      </c>
      <c r="C34" s="261" t="s">
        <v>78</v>
      </c>
      <c r="D34" s="262"/>
      <c r="E34" s="262"/>
      <c r="F34" s="262"/>
      <c r="G34" s="262"/>
      <c r="H34" s="262"/>
      <c r="I34" s="262"/>
      <c r="J34" s="262"/>
      <c r="K34" s="262"/>
      <c r="L34" s="262"/>
      <c r="M34" s="283" t="s">
        <v>19</v>
      </c>
      <c r="N34" s="248"/>
      <c r="O34" s="53" t="s">
        <v>45</v>
      </c>
      <c r="P34" s="49"/>
      <c r="Q34" s="50"/>
      <c r="R34" s="285" t="s">
        <v>20</v>
      </c>
      <c r="S34" s="286"/>
      <c r="T34" s="286"/>
      <c r="U34" s="286"/>
      <c r="V34" s="286"/>
      <c r="W34" s="286"/>
      <c r="X34" s="287"/>
      <c r="Y34" s="291" t="s">
        <v>55</v>
      </c>
      <c r="Z34" s="292"/>
      <c r="AA34" s="292"/>
      <c r="AB34" s="293"/>
      <c r="AC34" s="268" t="s">
        <v>56</v>
      </c>
      <c r="AD34" s="269"/>
      <c r="AE34" s="269"/>
      <c r="AF34" s="269"/>
      <c r="AG34" s="270"/>
      <c r="AH34" s="271" t="s">
        <v>50</v>
      </c>
      <c r="AI34" s="272"/>
      <c r="AJ34" s="272"/>
      <c r="AK34" s="272"/>
      <c r="AL34" s="273"/>
      <c r="AN34" s="3"/>
    </row>
    <row r="35" spans="2:40" ht="14.25" customHeight="1" x14ac:dyDescent="0.15">
      <c r="B35" s="259"/>
      <c r="C35" s="263"/>
      <c r="D35" s="264"/>
      <c r="E35" s="264"/>
      <c r="F35" s="264"/>
      <c r="G35" s="264"/>
      <c r="H35" s="264"/>
      <c r="I35" s="264"/>
      <c r="J35" s="264"/>
      <c r="K35" s="264"/>
      <c r="L35" s="264"/>
      <c r="M35" s="284"/>
      <c r="N35" s="251"/>
      <c r="O35" s="54" t="s">
        <v>46</v>
      </c>
      <c r="P35" s="51"/>
      <c r="Q35" s="52"/>
      <c r="R35" s="288"/>
      <c r="S35" s="289"/>
      <c r="T35" s="289"/>
      <c r="U35" s="289"/>
      <c r="V35" s="289"/>
      <c r="W35" s="289"/>
      <c r="X35" s="290"/>
      <c r="Y35" s="56" t="s">
        <v>31</v>
      </c>
      <c r="Z35" s="55"/>
      <c r="AA35" s="55"/>
      <c r="AB35" s="55"/>
      <c r="AC35" s="274" t="s">
        <v>32</v>
      </c>
      <c r="AD35" s="275"/>
      <c r="AE35" s="275"/>
      <c r="AF35" s="275"/>
      <c r="AG35" s="276"/>
      <c r="AH35" s="277" t="s">
        <v>51</v>
      </c>
      <c r="AI35" s="278"/>
      <c r="AJ35" s="278"/>
      <c r="AK35" s="278"/>
      <c r="AL35" s="279"/>
      <c r="AN35" s="3"/>
    </row>
    <row r="36" spans="2:40" ht="14.25" customHeight="1" x14ac:dyDescent="0.15">
      <c r="B36" s="259"/>
      <c r="C36" s="239"/>
      <c r="D36" s="69"/>
      <c r="E36" s="253" t="s">
        <v>2</v>
      </c>
      <c r="F36" s="253"/>
      <c r="G36" s="253"/>
      <c r="H36" s="253"/>
      <c r="I36" s="253"/>
      <c r="J36" s="253"/>
      <c r="K36" s="253"/>
      <c r="L36" s="267"/>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x14ac:dyDescent="0.15">
      <c r="B37" s="259"/>
      <c r="C37" s="239"/>
      <c r="D37" s="69"/>
      <c r="E37" s="253" t="s">
        <v>3</v>
      </c>
      <c r="F37" s="254"/>
      <c r="G37" s="254"/>
      <c r="H37" s="254"/>
      <c r="I37" s="254"/>
      <c r="J37" s="254"/>
      <c r="K37" s="254"/>
      <c r="L37" s="255"/>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x14ac:dyDescent="0.15">
      <c r="B38" s="259"/>
      <c r="C38" s="239"/>
      <c r="D38" s="69"/>
      <c r="E38" s="253" t="s">
        <v>4</v>
      </c>
      <c r="F38" s="254"/>
      <c r="G38" s="254"/>
      <c r="H38" s="254"/>
      <c r="I38" s="254"/>
      <c r="J38" s="254"/>
      <c r="K38" s="254"/>
      <c r="L38" s="255"/>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x14ac:dyDescent="0.15">
      <c r="B39" s="259"/>
      <c r="C39" s="239"/>
      <c r="D39" s="69"/>
      <c r="E39" s="253" t="s">
        <v>6</v>
      </c>
      <c r="F39" s="254"/>
      <c r="G39" s="254"/>
      <c r="H39" s="254"/>
      <c r="I39" s="254"/>
      <c r="J39" s="254"/>
      <c r="K39" s="254"/>
      <c r="L39" s="255"/>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x14ac:dyDescent="0.15">
      <c r="B40" s="259"/>
      <c r="C40" s="239"/>
      <c r="D40" s="69"/>
      <c r="E40" s="253" t="s">
        <v>5</v>
      </c>
      <c r="F40" s="254"/>
      <c r="G40" s="254"/>
      <c r="H40" s="254"/>
      <c r="I40" s="254"/>
      <c r="J40" s="254"/>
      <c r="K40" s="254"/>
      <c r="L40" s="255"/>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x14ac:dyDescent="0.2">
      <c r="B41" s="259"/>
      <c r="C41" s="239"/>
      <c r="D41" s="70"/>
      <c r="E41" s="280" t="s">
        <v>44</v>
      </c>
      <c r="F41" s="281"/>
      <c r="G41" s="281"/>
      <c r="H41" s="281"/>
      <c r="I41" s="281"/>
      <c r="J41" s="281"/>
      <c r="K41" s="281"/>
      <c r="L41" s="282"/>
      <c r="M41" s="71"/>
      <c r="N41" s="35"/>
      <c r="O41" s="80"/>
      <c r="P41" s="34"/>
      <c r="Q41" s="35"/>
      <c r="R41" s="4" t="s">
        <v>57</v>
      </c>
      <c r="S41" s="81"/>
      <c r="T41" s="81"/>
      <c r="U41" s="81"/>
      <c r="V41" s="81"/>
      <c r="W41" s="81"/>
      <c r="X41" s="81"/>
      <c r="Y41" s="6"/>
      <c r="Z41" s="67"/>
      <c r="AA41" s="67"/>
      <c r="AB41" s="67"/>
      <c r="AC41" s="57"/>
      <c r="AD41" s="58"/>
      <c r="AE41" s="58"/>
      <c r="AF41" s="58"/>
      <c r="AG41" s="59"/>
      <c r="AH41" s="57"/>
      <c r="AI41" s="58"/>
      <c r="AJ41" s="58"/>
      <c r="AK41" s="58"/>
      <c r="AL41" s="59" t="s">
        <v>60</v>
      </c>
      <c r="AN41" s="3"/>
    </row>
    <row r="42" spans="2:40" ht="14.25" customHeight="1" thickTop="1" x14ac:dyDescent="0.15">
      <c r="B42" s="259"/>
      <c r="C42" s="239"/>
      <c r="D42" s="72"/>
      <c r="E42" s="265" t="s">
        <v>63</v>
      </c>
      <c r="F42" s="265"/>
      <c r="G42" s="265"/>
      <c r="H42" s="265"/>
      <c r="I42" s="265"/>
      <c r="J42" s="265"/>
      <c r="K42" s="265"/>
      <c r="L42" s="266"/>
      <c r="M42" s="73"/>
      <c r="N42" s="75"/>
      <c r="O42" s="82"/>
      <c r="P42" s="74"/>
      <c r="Q42" s="75"/>
      <c r="R42" s="83" t="s">
        <v>57</v>
      </c>
      <c r="S42" s="84"/>
      <c r="T42" s="84"/>
      <c r="U42" s="84"/>
      <c r="V42" s="84"/>
      <c r="W42" s="84"/>
      <c r="X42" s="84"/>
      <c r="Y42" s="76"/>
      <c r="Z42" s="77"/>
      <c r="AA42" s="77"/>
      <c r="AB42" s="77"/>
      <c r="AC42" s="85"/>
      <c r="AD42" s="78"/>
      <c r="AE42" s="78"/>
      <c r="AF42" s="78"/>
      <c r="AG42" s="79"/>
      <c r="AH42" s="85"/>
      <c r="AI42" s="78"/>
      <c r="AJ42" s="78"/>
      <c r="AK42" s="78"/>
      <c r="AL42" s="79" t="s">
        <v>60</v>
      </c>
      <c r="AN42" s="3"/>
    </row>
    <row r="43" spans="2:40" ht="14.25" customHeight="1" x14ac:dyDescent="0.15">
      <c r="B43" s="259"/>
      <c r="C43" s="239"/>
      <c r="D43" s="69"/>
      <c r="E43" s="253" t="s">
        <v>64</v>
      </c>
      <c r="F43" s="254"/>
      <c r="G43" s="254"/>
      <c r="H43" s="254"/>
      <c r="I43" s="254"/>
      <c r="J43" s="254"/>
      <c r="K43" s="254"/>
      <c r="L43" s="255"/>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x14ac:dyDescent="0.15">
      <c r="B44" s="259"/>
      <c r="C44" s="239"/>
      <c r="D44" s="69"/>
      <c r="E44" s="253" t="s">
        <v>65</v>
      </c>
      <c r="F44" s="254"/>
      <c r="G44" s="254"/>
      <c r="H44" s="254"/>
      <c r="I44" s="254"/>
      <c r="J44" s="254"/>
      <c r="K44" s="254"/>
      <c r="L44" s="255"/>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x14ac:dyDescent="0.15">
      <c r="B45" s="259"/>
      <c r="C45" s="239"/>
      <c r="D45" s="69"/>
      <c r="E45" s="253" t="s">
        <v>66</v>
      </c>
      <c r="F45" s="254"/>
      <c r="G45" s="254"/>
      <c r="H45" s="254"/>
      <c r="I45" s="254"/>
      <c r="J45" s="254"/>
      <c r="K45" s="254"/>
      <c r="L45" s="255"/>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x14ac:dyDescent="0.15">
      <c r="B46" s="259"/>
      <c r="C46" s="239"/>
      <c r="D46" s="69"/>
      <c r="E46" s="253" t="s">
        <v>67</v>
      </c>
      <c r="F46" s="254"/>
      <c r="G46" s="254"/>
      <c r="H46" s="254"/>
      <c r="I46" s="254"/>
      <c r="J46" s="254"/>
      <c r="K46" s="254"/>
      <c r="L46" s="255"/>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x14ac:dyDescent="0.15">
      <c r="B47" s="260"/>
      <c r="C47" s="239"/>
      <c r="D47" s="69"/>
      <c r="E47" s="253" t="s">
        <v>68</v>
      </c>
      <c r="F47" s="254"/>
      <c r="G47" s="254"/>
      <c r="H47" s="254"/>
      <c r="I47" s="254"/>
      <c r="J47" s="254"/>
      <c r="K47" s="254"/>
      <c r="L47" s="255"/>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x14ac:dyDescent="0.15">
      <c r="B48" s="256" t="s">
        <v>47</v>
      </c>
      <c r="C48" s="256"/>
      <c r="D48" s="256"/>
      <c r="E48" s="256"/>
      <c r="F48" s="256"/>
      <c r="G48" s="256"/>
      <c r="H48" s="256"/>
      <c r="I48" s="256"/>
      <c r="J48" s="256"/>
      <c r="K48" s="256"/>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256" t="s">
        <v>48</v>
      </c>
      <c r="C49" s="256"/>
      <c r="D49" s="256"/>
      <c r="E49" s="256"/>
      <c r="F49" s="256"/>
      <c r="G49" s="256"/>
      <c r="H49" s="256"/>
      <c r="I49" s="256"/>
      <c r="J49" s="256"/>
      <c r="K49" s="257"/>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234" t="s">
        <v>21</v>
      </c>
      <c r="C50" s="234"/>
      <c r="D50" s="234"/>
      <c r="E50" s="234"/>
      <c r="F50" s="234"/>
      <c r="G50" s="234"/>
      <c r="H50" s="234"/>
      <c r="I50" s="234"/>
      <c r="J50" s="234"/>
      <c r="K50" s="234"/>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235" t="s">
        <v>49</v>
      </c>
      <c r="C51" s="235"/>
      <c r="D51" s="235"/>
      <c r="E51" s="235"/>
      <c r="F51" s="235"/>
      <c r="G51" s="235"/>
      <c r="H51" s="235"/>
      <c r="I51" s="235"/>
      <c r="J51" s="235"/>
      <c r="K51" s="23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236" t="s">
        <v>40</v>
      </c>
      <c r="C52" s="237"/>
      <c r="D52" s="237"/>
      <c r="E52" s="237"/>
      <c r="F52" s="237"/>
      <c r="G52" s="237"/>
      <c r="H52" s="237"/>
      <c r="I52" s="237"/>
      <c r="J52" s="237"/>
      <c r="K52" s="237"/>
      <c r="L52" s="237"/>
      <c r="M52" s="237"/>
      <c r="N52" s="23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38" t="s">
        <v>22</v>
      </c>
      <c r="C53" s="241" t="s">
        <v>79</v>
      </c>
      <c r="D53" s="242"/>
      <c r="E53" s="242"/>
      <c r="F53" s="242"/>
      <c r="G53" s="242"/>
      <c r="H53" s="242"/>
      <c r="I53" s="242"/>
      <c r="J53" s="242"/>
      <c r="K53" s="242"/>
      <c r="L53" s="242"/>
      <c r="M53" s="242"/>
      <c r="N53" s="242"/>
      <c r="O53" s="242"/>
      <c r="P53" s="242"/>
      <c r="Q53" s="242"/>
      <c r="R53" s="242"/>
      <c r="S53" s="242"/>
      <c r="T53" s="243"/>
      <c r="U53" s="241" t="s">
        <v>33</v>
      </c>
      <c r="V53" s="244"/>
      <c r="W53" s="244"/>
      <c r="X53" s="244"/>
      <c r="Y53" s="244"/>
      <c r="Z53" s="244"/>
      <c r="AA53" s="244"/>
      <c r="AB53" s="244"/>
      <c r="AC53" s="244"/>
      <c r="AD53" s="244"/>
      <c r="AE53" s="244"/>
      <c r="AF53" s="244"/>
      <c r="AG53" s="244"/>
      <c r="AH53" s="244"/>
      <c r="AI53" s="244"/>
      <c r="AJ53" s="244"/>
      <c r="AK53" s="244"/>
      <c r="AL53" s="245"/>
      <c r="AN53" s="3"/>
    </row>
    <row r="54" spans="2:40" x14ac:dyDescent="0.15">
      <c r="B54" s="239"/>
      <c r="C54" s="246"/>
      <c r="D54" s="247"/>
      <c r="E54" s="247"/>
      <c r="F54" s="247"/>
      <c r="G54" s="247"/>
      <c r="H54" s="247"/>
      <c r="I54" s="247"/>
      <c r="J54" s="247"/>
      <c r="K54" s="247"/>
      <c r="L54" s="247"/>
      <c r="M54" s="247"/>
      <c r="N54" s="247"/>
      <c r="O54" s="247"/>
      <c r="P54" s="247"/>
      <c r="Q54" s="247"/>
      <c r="R54" s="247"/>
      <c r="S54" s="247"/>
      <c r="T54" s="248"/>
      <c r="U54" s="246"/>
      <c r="V54" s="247"/>
      <c r="W54" s="247"/>
      <c r="X54" s="247"/>
      <c r="Y54" s="247"/>
      <c r="Z54" s="247"/>
      <c r="AA54" s="247"/>
      <c r="AB54" s="247"/>
      <c r="AC54" s="247"/>
      <c r="AD54" s="247"/>
      <c r="AE54" s="247"/>
      <c r="AF54" s="247"/>
      <c r="AG54" s="247"/>
      <c r="AH54" s="247"/>
      <c r="AI54" s="247"/>
      <c r="AJ54" s="247"/>
      <c r="AK54" s="247"/>
      <c r="AL54" s="248"/>
      <c r="AN54" s="3"/>
    </row>
    <row r="55" spans="2:40" x14ac:dyDescent="0.15">
      <c r="B55" s="239"/>
      <c r="C55" s="249"/>
      <c r="D55" s="250"/>
      <c r="E55" s="250"/>
      <c r="F55" s="250"/>
      <c r="G55" s="250"/>
      <c r="H55" s="250"/>
      <c r="I55" s="250"/>
      <c r="J55" s="250"/>
      <c r="K55" s="250"/>
      <c r="L55" s="250"/>
      <c r="M55" s="250"/>
      <c r="N55" s="250"/>
      <c r="O55" s="250"/>
      <c r="P55" s="250"/>
      <c r="Q55" s="250"/>
      <c r="R55" s="250"/>
      <c r="S55" s="250"/>
      <c r="T55" s="251"/>
      <c r="U55" s="249"/>
      <c r="V55" s="250"/>
      <c r="W55" s="250"/>
      <c r="X55" s="250"/>
      <c r="Y55" s="250"/>
      <c r="Z55" s="250"/>
      <c r="AA55" s="250"/>
      <c r="AB55" s="250"/>
      <c r="AC55" s="250"/>
      <c r="AD55" s="250"/>
      <c r="AE55" s="250"/>
      <c r="AF55" s="250"/>
      <c r="AG55" s="250"/>
      <c r="AH55" s="250"/>
      <c r="AI55" s="250"/>
      <c r="AJ55" s="250"/>
      <c r="AK55" s="250"/>
      <c r="AL55" s="251"/>
      <c r="AN55" s="3"/>
    </row>
    <row r="56" spans="2:40" x14ac:dyDescent="0.15">
      <c r="B56" s="239"/>
      <c r="C56" s="249"/>
      <c r="D56" s="250"/>
      <c r="E56" s="250"/>
      <c r="F56" s="250"/>
      <c r="G56" s="250"/>
      <c r="H56" s="250"/>
      <c r="I56" s="250"/>
      <c r="J56" s="250"/>
      <c r="K56" s="250"/>
      <c r="L56" s="250"/>
      <c r="M56" s="250"/>
      <c r="N56" s="250"/>
      <c r="O56" s="250"/>
      <c r="P56" s="250"/>
      <c r="Q56" s="250"/>
      <c r="R56" s="250"/>
      <c r="S56" s="250"/>
      <c r="T56" s="251"/>
      <c r="U56" s="249"/>
      <c r="V56" s="250"/>
      <c r="W56" s="250"/>
      <c r="X56" s="250"/>
      <c r="Y56" s="250"/>
      <c r="Z56" s="250"/>
      <c r="AA56" s="250"/>
      <c r="AB56" s="250"/>
      <c r="AC56" s="250"/>
      <c r="AD56" s="250"/>
      <c r="AE56" s="250"/>
      <c r="AF56" s="250"/>
      <c r="AG56" s="250"/>
      <c r="AH56" s="250"/>
      <c r="AI56" s="250"/>
      <c r="AJ56" s="250"/>
      <c r="AK56" s="250"/>
      <c r="AL56" s="251"/>
      <c r="AN56" s="3"/>
    </row>
    <row r="57" spans="2:40" x14ac:dyDescent="0.15">
      <c r="B57" s="240"/>
      <c r="C57" s="252"/>
      <c r="D57" s="244"/>
      <c r="E57" s="244"/>
      <c r="F57" s="244"/>
      <c r="G57" s="244"/>
      <c r="H57" s="244"/>
      <c r="I57" s="244"/>
      <c r="J57" s="244"/>
      <c r="K57" s="244"/>
      <c r="L57" s="244"/>
      <c r="M57" s="244"/>
      <c r="N57" s="244"/>
      <c r="O57" s="244"/>
      <c r="P57" s="244"/>
      <c r="Q57" s="244"/>
      <c r="R57" s="244"/>
      <c r="S57" s="244"/>
      <c r="T57" s="245"/>
      <c r="U57" s="252"/>
      <c r="V57" s="244"/>
      <c r="W57" s="244"/>
      <c r="X57" s="244"/>
      <c r="Y57" s="244"/>
      <c r="Z57" s="244"/>
      <c r="AA57" s="244"/>
      <c r="AB57" s="244"/>
      <c r="AC57" s="244"/>
      <c r="AD57" s="244"/>
      <c r="AE57" s="244"/>
      <c r="AF57" s="244"/>
      <c r="AG57" s="244"/>
      <c r="AH57" s="244"/>
      <c r="AI57" s="244"/>
      <c r="AJ57" s="244"/>
      <c r="AK57" s="244"/>
      <c r="AL57" s="245"/>
      <c r="AN57" s="3"/>
    </row>
    <row r="58" spans="2:40" ht="14.25" customHeight="1" x14ac:dyDescent="0.15">
      <c r="B58" s="231" t="s">
        <v>23</v>
      </c>
      <c r="C58" s="232"/>
      <c r="D58" s="232"/>
      <c r="E58" s="232"/>
      <c r="F58" s="233"/>
      <c r="G58" s="234" t="s">
        <v>24</v>
      </c>
      <c r="H58" s="234"/>
      <c r="I58" s="234"/>
      <c r="J58" s="234"/>
      <c r="K58" s="234"/>
      <c r="L58" s="234"/>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N58" s="3"/>
    </row>
    <row r="60" spans="2:40" x14ac:dyDescent="0.15">
      <c r="B60" s="14" t="s">
        <v>52</v>
      </c>
    </row>
    <row r="61" spans="2:40" x14ac:dyDescent="0.15">
      <c r="B61" s="14" t="s">
        <v>89</v>
      </c>
    </row>
    <row r="62" spans="2:40" x14ac:dyDescent="0.15">
      <c r="B62" s="14" t="s">
        <v>90</v>
      </c>
    </row>
    <row r="63" spans="2:40" x14ac:dyDescent="0.15">
      <c r="B63" s="14" t="s">
        <v>93</v>
      </c>
    </row>
    <row r="64" spans="2:40" x14ac:dyDescent="0.15">
      <c r="B64" s="14" t="s">
        <v>58</v>
      </c>
    </row>
    <row r="65" spans="2:41" x14ac:dyDescent="0.15">
      <c r="B65" s="14" t="s">
        <v>80</v>
      </c>
    </row>
    <row r="66" spans="2:41" x14ac:dyDescent="0.15">
      <c r="B66" s="14" t="s">
        <v>59</v>
      </c>
      <c r="AN66" s="3"/>
      <c r="AO66" s="14"/>
    </row>
    <row r="67" spans="2:41" x14ac:dyDescent="0.15">
      <c r="B67" s="14" t="s">
        <v>54</v>
      </c>
    </row>
    <row r="68" spans="2:41" x14ac:dyDescent="0.15">
      <c r="B68" s="14" t="s">
        <v>61</v>
      </c>
    </row>
    <row r="69" spans="2:41" x14ac:dyDescent="0.15">
      <c r="B69" s="14" t="s">
        <v>91</v>
      </c>
    </row>
    <row r="70" spans="2:41" x14ac:dyDescent="0.15">
      <c r="B70" s="14" t="s">
        <v>88</v>
      </c>
    </row>
    <row r="84" spans="2:2" ht="12.75" customHeight="1" x14ac:dyDescent="0.15">
      <c r="B84" s="46"/>
    </row>
    <row r="85" spans="2:2" ht="12.75" customHeight="1" x14ac:dyDescent="0.15">
      <c r="B85" s="46" t="s">
        <v>35</v>
      </c>
    </row>
    <row r="86" spans="2:2" ht="12.75" customHeight="1" x14ac:dyDescent="0.15">
      <c r="B86" s="46" t="s">
        <v>25</v>
      </c>
    </row>
    <row r="87" spans="2:2" ht="12.75" customHeight="1" x14ac:dyDescent="0.15">
      <c r="B87" s="46" t="s">
        <v>26</v>
      </c>
    </row>
    <row r="88" spans="2:2" ht="12.75" customHeight="1" x14ac:dyDescent="0.15">
      <c r="B88" s="46" t="s">
        <v>36</v>
      </c>
    </row>
    <row r="89" spans="2:2" ht="12.75" customHeight="1" x14ac:dyDescent="0.15">
      <c r="B89" s="46" t="s">
        <v>27</v>
      </c>
    </row>
    <row r="90" spans="2:2" ht="12.75" customHeight="1" x14ac:dyDescent="0.15">
      <c r="B90" s="46" t="s">
        <v>37</v>
      </c>
    </row>
    <row r="91" spans="2:2" ht="12.75" customHeight="1" x14ac:dyDescent="0.15">
      <c r="B91" s="46" t="s">
        <v>38</v>
      </c>
    </row>
    <row r="92" spans="2:2" ht="12.75" customHeight="1" x14ac:dyDescent="0.15">
      <c r="B92" s="46" t="s">
        <v>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別紙１－３</vt:lpstr>
      <vt:lpstr>備考（1－3）</vt:lpstr>
      <vt:lpstr>別紙●24</vt:lpstr>
      <vt:lpstr>'備考（1－3）'!Print_Area</vt:lpstr>
      <vt:lpstr>'別紙１－３'!Print_Area</vt:lpstr>
      <vt:lpstr>'別紙１－３'!Print_Titles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2026-04-27T03:01:32Z</dcterms:created>
  <dcterms:modified xsi:type="dcterms:W3CDTF">2026-04-28T08:04:44Z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